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75563440-0F95-4F28-8710-D3D6C7141362}" xr6:coauthVersionLast="47" xr6:coauthVersionMax="47" xr10:uidLastSave="{00000000-0000-0000-0000-000000000000}"/>
  <bookViews>
    <workbookView xWindow="-23148" yWindow="-648" windowWidth="23256" windowHeight="1245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<sst xmlns="http://schemas.openxmlformats.org/spreadsheetml/2006/main" count="32787" uniqueCount="3142">
  <si>
    <t>tipo_elem</t>
  </si>
  <si>
    <t>distrito</t>
  </si>
  <si>
    <t>id</t>
  </si>
  <si>
    <t>id_cruce</t>
  </si>
  <si>
    <t>localizaci</t>
  </si>
  <si>
    <t>num</t>
  </si>
  <si>
    <t>fecha_inst</t>
  </si>
  <si>
    <t>utm_x</t>
  </si>
  <si>
    <t>utm_y</t>
  </si>
  <si>
    <t>longitud</t>
  </si>
  <si>
    <t>latitud</t>
  </si>
  <si>
    <t>AVISADOR ACUSTICO SIN POSIBILIDAD DE CONFIGURACIÓN A DEMANDA</t>
  </si>
  <si>
    <t>CALLE SAN BERNARDO</t>
  </si>
  <si>
    <t>2018/08/07 0:00:00</t>
  </si>
  <si>
    <t>GTA. RUIZ JIMENEZ</t>
  </si>
  <si>
    <t>CALLE ALBERTO AGUILERA</t>
  </si>
  <si>
    <t>PLAZA SANTA BARBARA</t>
  </si>
  <si>
    <t>2018/08/01 0:00:00</t>
  </si>
  <si>
    <t>CALLE GENOVA</t>
  </si>
  <si>
    <t>2020/05/18 0:00:00</t>
  </si>
  <si>
    <t>CALLE GARCIA GUTIERREZ</t>
  </si>
  <si>
    <t>CALLE FUENCARRAL</t>
  </si>
  <si>
    <t>2016/02/19 0:00:00</t>
  </si>
  <si>
    <t>GTA BILBAO</t>
  </si>
  <si>
    <t>2021/04/05 0:00:00</t>
  </si>
  <si>
    <t>FUENCARRAL</t>
  </si>
  <si>
    <t>CALLE SAGASTA</t>
  </si>
  <si>
    <t>2018/08/06 0:00:00</t>
  </si>
  <si>
    <t>MANUELA MALASAÑA</t>
  </si>
  <si>
    <t>LUCHANA</t>
  </si>
  <si>
    <t>CALLE CARRANZA</t>
  </si>
  <si>
    <t>2019/01/30 0:00:00</t>
  </si>
  <si>
    <t>AVISADOR ACUSTICO CON POSIBILIDAD DE CONFIGURACIÓN A DEMANDA</t>
  </si>
  <si>
    <t>CALLE MEJIA LEQUERICA</t>
  </si>
  <si>
    <t>2024/01/22 0:00:00</t>
  </si>
  <si>
    <t>2018/03/28 0:00:00</t>
  </si>
  <si>
    <t>SAGASTA</t>
  </si>
  <si>
    <t>CALLE FRANCISCO DE ROJAS</t>
  </si>
  <si>
    <t>2018/08/02 0:00:00</t>
  </si>
  <si>
    <t>CALLE MEJÍA LEQUERICA</t>
  </si>
  <si>
    <t>CALLE FERNANDO EL SANTO</t>
  </si>
  <si>
    <t>2018/08/20 0:00:00</t>
  </si>
  <si>
    <t>PLAZA ALONSO MARTINEZ</t>
  </si>
  <si>
    <t>CALLE ALMAGRO</t>
  </si>
  <si>
    <t>2018/03/27 0:00:00</t>
  </si>
  <si>
    <t>CALLE SANTA ENGRACIA</t>
  </si>
  <si>
    <t>DIVINO PASTOR</t>
  </si>
  <si>
    <t>2023/02/06 0:00:00</t>
  </si>
  <si>
    <t>2018/08/31 0:00:00</t>
  </si>
  <si>
    <t>CALLE GENERAL CASTAÑOS</t>
  </si>
  <si>
    <t>CALLE BARCELO</t>
  </si>
  <si>
    <t>CALLE HORTALEZA</t>
  </si>
  <si>
    <t>MEJIA LEQUERICA</t>
  </si>
  <si>
    <t>2017/05/03 0:00:00</t>
  </si>
  <si>
    <t>CALLE SAN MATEO</t>
  </si>
  <si>
    <t>PLAZA TIRSO DE MOLINA</t>
  </si>
  <si>
    <t>2018/09/01 0:00:00</t>
  </si>
  <si>
    <t>CALLE DOCTOR CORTEZO</t>
  </si>
  <si>
    <t>PLAZA COLON</t>
  </si>
  <si>
    <t>2020/05/26 0:00:00</t>
  </si>
  <si>
    <t>PZA DE COLON</t>
  </si>
  <si>
    <t>2022/02/26 0:00:00</t>
  </si>
  <si>
    <t>CALLE JORGE JUAN</t>
  </si>
  <si>
    <t>CALLE GOYA</t>
  </si>
  <si>
    <t>PASEO DE LA CASTELLANA</t>
  </si>
  <si>
    <t>PASEO RECOLETOS</t>
  </si>
  <si>
    <t>2024/11/18 0:00:00</t>
  </si>
  <si>
    <t>SAN MATEO</t>
  </si>
  <si>
    <t>CALLE FERNANDO VI</t>
  </si>
  <si>
    <t>MARQUES DEL DUERO</t>
  </si>
  <si>
    <t>2020/02/18 0:00:00</t>
  </si>
  <si>
    <t>PLAZA CONDE DE TORENO</t>
  </si>
  <si>
    <t>CALLE SAN BERNANDINO</t>
  </si>
  <si>
    <t>2019/12/05 0:00:00</t>
  </si>
  <si>
    <t>CALLE AMANIEL</t>
  </si>
  <si>
    <t>CALLE REYES</t>
  </si>
  <si>
    <t>2025/02/22 0:00:00</t>
  </si>
  <si>
    <t>CALLE PEZ</t>
  </si>
  <si>
    <t>BARBARA DE BRAGANZA</t>
  </si>
  <si>
    <t>2018/09/02 0:00:00</t>
  </si>
  <si>
    <t>CONDE DE XIQUENA</t>
  </si>
  <si>
    <t>PLAZA ESPAÑA</t>
  </si>
  <si>
    <t>2018/11/10 0:00:00</t>
  </si>
  <si>
    <t>CALLE GRAN VÍA</t>
  </si>
  <si>
    <t>2020/03/24 0:00:00</t>
  </si>
  <si>
    <t>CALLE VILLANUEVA</t>
  </si>
  <si>
    <t>DE BRAGANZA</t>
  </si>
  <si>
    <t>CALLE AUGUSTO FIGUEROA</t>
  </si>
  <si>
    <t>2018/08/22 0:00:00</t>
  </si>
  <si>
    <t>PASEO PRADO</t>
  </si>
  <si>
    <t>2024/11/19 0:00:00</t>
  </si>
  <si>
    <t>CALLE SILVA</t>
  </si>
  <si>
    <t>2018/11/09 0:00:00</t>
  </si>
  <si>
    <t>CALLE GRAN VIA</t>
  </si>
  <si>
    <t>CALLE JACOMETREZO</t>
  </si>
  <si>
    <t>CALLE ABADA</t>
  </si>
  <si>
    <t>2018/11/11 0:00:00</t>
  </si>
  <si>
    <t>CALLE CHINCHILLA</t>
  </si>
  <si>
    <t>CALLE MESONERO ROMANOS</t>
  </si>
  <si>
    <t>CALLE CONCEPCION ARENAL</t>
  </si>
  <si>
    <t>CALLE GONZALO JIMENEZ DE QUESADA</t>
  </si>
  <si>
    <t>CALLE VALVERDE</t>
  </si>
  <si>
    <t>CALLE SALUD</t>
  </si>
  <si>
    <t>CALLE TRES CRUCES</t>
  </si>
  <si>
    <t>CALLE CLAVEL</t>
  </si>
  <si>
    <t>CALLE ALCALA</t>
  </si>
  <si>
    <t>2022/08/27 0:00:00</t>
  </si>
  <si>
    <t>CALLE BARQUILLO</t>
  </si>
  <si>
    <t>2018/11/19 0:00:00</t>
  </si>
  <si>
    <t>CALLE MARQUES DE CUBAS</t>
  </si>
  <si>
    <t>ALCALA</t>
  </si>
  <si>
    <t>2025/11/02 0:00:00</t>
  </si>
  <si>
    <t>plza cibeles</t>
  </si>
  <si>
    <t>PLAZA CIBELES</t>
  </si>
  <si>
    <t>CALLE MARQUES CASA RIERA</t>
  </si>
  <si>
    <t>CALLE CEDACEROS</t>
  </si>
  <si>
    <t>2024/11/20 0:00:00</t>
  </si>
  <si>
    <t>2019/03/08 0:00:00</t>
  </si>
  <si>
    <t>2019/10/16 0:00:00</t>
  </si>
  <si>
    <t>SEVILLA</t>
  </si>
  <si>
    <t>2019/12/10 0:00:00</t>
  </si>
  <si>
    <t>VIRGEN DE LOS PELIGROS</t>
  </si>
  <si>
    <t>CALLE RECOLETOS</t>
  </si>
  <si>
    <t>2020/04/21 0:00:00</t>
  </si>
  <si>
    <t>CALLE ALMIRANTE</t>
  </si>
  <si>
    <t>CALLE PRIM</t>
  </si>
  <si>
    <t>ESPARTEROS</t>
  </si>
  <si>
    <t>2018/11/07 0:00:00</t>
  </si>
  <si>
    <t>MAYOR</t>
  </si>
  <si>
    <t>2021/09/29 0:00:00</t>
  </si>
  <si>
    <t>CARRERA DE SAN JERONIMO</t>
  </si>
  <si>
    <t>2018/12/24 0:00:00</t>
  </si>
  <si>
    <t>CALLE LA CRUZ</t>
  </si>
  <si>
    <t>2020/01/09 0:00:00</t>
  </si>
  <si>
    <t>PLAZA CANALEJAS</t>
  </si>
  <si>
    <t>CALLE PRINCIPE</t>
  </si>
  <si>
    <t>CALLE MAYOR</t>
  </si>
  <si>
    <t>2025/04/22 0:00:00</t>
  </si>
  <si>
    <t>CALLE BAILEN</t>
  </si>
  <si>
    <t>CALLE FELIPE IV</t>
  </si>
  <si>
    <t>2016/12/19 0:00:00</t>
  </si>
  <si>
    <t>PLAZA LEALTAD</t>
  </si>
  <si>
    <t>2022/01/17 0:00:00</t>
  </si>
  <si>
    <t>PLAZA CORTES</t>
  </si>
  <si>
    <t>PASEO VIRGEN DEL PUERTO</t>
  </si>
  <si>
    <t>PUENTE DE SEGOVIA</t>
  </si>
  <si>
    <t>CALLE SEGOVIA</t>
  </si>
  <si>
    <t>CALLE ATOCHA</t>
  </si>
  <si>
    <t>2019/02/20 0:00:00</t>
  </si>
  <si>
    <t>CALLE TOLEDO</t>
  </si>
  <si>
    <t>2018/08/24 0:00:00</t>
  </si>
  <si>
    <t>CONDE DE ROMANONES</t>
  </si>
  <si>
    <t>CALLE COLEGIATA</t>
  </si>
  <si>
    <t>PASAJE HORE</t>
  </si>
  <si>
    <t>2017/05/24 0:00:00</t>
  </si>
  <si>
    <t>2024/02/28 0:00:00</t>
  </si>
  <si>
    <t>PLAZA CEBADA</t>
  </si>
  <si>
    <t>CALLE SAN MILLÃN</t>
  </si>
  <si>
    <t>CARRERA SAN FRANCISCO</t>
  </si>
  <si>
    <t>AV. GRAN VIA DE SAN FRANCISCO</t>
  </si>
  <si>
    <t>AV. GRAN VIA DE SAN FRANCISCO</t>
  </si>
  <si>
    <t>TRAVESIA VISTILLAS</t>
  </si>
  <si>
    <t>TOLEDO</t>
  </si>
  <si>
    <t>2016/02/09 0:00:00</t>
  </si>
  <si>
    <t>2018/09/20 0:00:00</t>
  </si>
  <si>
    <t>CALLE SANTA ISABEL</t>
  </si>
  <si>
    <t>PLAZA EMPERADOR CARLOS V</t>
  </si>
  <si>
    <t>PASEO INFANTA ISABEL</t>
  </si>
  <si>
    <t>AV. CIUDAD DE BARCELONA</t>
  </si>
  <si>
    <t>RONDA SEGOVIA</t>
  </si>
  <si>
    <t>RONDA DE ATOCHA</t>
  </si>
  <si>
    <t>2016/09/27 0:00:00</t>
  </si>
  <si>
    <t>RONDA ATOCHA</t>
  </si>
  <si>
    <t>CALLE RIBERA DE CURTIDORES</t>
  </si>
  <si>
    <t>2017/11/29 0:00:00</t>
  </si>
  <si>
    <t>RONDA TOLEDO</t>
  </si>
  <si>
    <t>CALLE VALENCIA</t>
  </si>
  <si>
    <t>RONDA VALENCIA</t>
  </si>
  <si>
    <t>2018/10/09 0:00:00</t>
  </si>
  <si>
    <t>CALLE EMBAJADORES</t>
  </si>
  <si>
    <t>GTA. EMBAJADORES</t>
  </si>
  <si>
    <t>MARTIN VARGAS</t>
  </si>
  <si>
    <t>MIGUEL SERVET</t>
  </si>
  <si>
    <t>PASEO ACACIAS</t>
  </si>
  <si>
    <t>ALONSO DEL BARCO</t>
  </si>
  <si>
    <t>MARTIRES DE ALCALA</t>
  </si>
  <si>
    <t>2021/03/16 0:00:00</t>
  </si>
  <si>
    <t>CALLE BLASCO DE GARAY</t>
  </si>
  <si>
    <t>2018/08/08 0:00:00</t>
  </si>
  <si>
    <t>CONDE DUQUE</t>
  </si>
  <si>
    <t>CALLE SANTA CRUZ DE MARCENADO</t>
  </si>
  <si>
    <t>CALLE CONDE DUQUE</t>
  </si>
  <si>
    <t>2016/05/30 0:00:00</t>
  </si>
  <si>
    <t>CALLE GENERAL MITRE</t>
  </si>
  <si>
    <t>CALLE ISABEL LA CATOLICA</t>
  </si>
  <si>
    <t>ATOCHA</t>
  </si>
  <si>
    <t>2016/04/01 0:00:00</t>
  </si>
  <si>
    <t>CALLE GASOMETRO</t>
  </si>
  <si>
    <t>PLAZA CAMPILLO DEL MUNDO NUEVO</t>
  </si>
  <si>
    <t>SERRANO JOVER</t>
  </si>
  <si>
    <t>2021/05/01 0:00:00</t>
  </si>
  <si>
    <t>CALLE GUZMAN EL BUENO</t>
  </si>
  <si>
    <t>2020/09/15 0:00:00</t>
  </si>
  <si>
    <t>2018/05/18 0:00:00</t>
  </si>
  <si>
    <t>2024/10/24 0:00:00</t>
  </si>
  <si>
    <t>GTA. PUERTA DE TOLEDO</t>
  </si>
  <si>
    <t>2018/10/14 0:00:00</t>
  </si>
  <si>
    <t>PASEO OLMOS</t>
  </si>
  <si>
    <t>GTA PUERTA DE TOLEDO</t>
  </si>
  <si>
    <t>PASEO PONTONES</t>
  </si>
  <si>
    <t>2015/02/23 0:00:00</t>
  </si>
  <si>
    <t>CALLE SAN BERNABE</t>
  </si>
  <si>
    <t>2019/03/04 0:00:00</t>
  </si>
  <si>
    <t>2018/08/14 0:00:00</t>
  </si>
  <si>
    <t>CARRRERA SAN JERONIMO</t>
  </si>
  <si>
    <t>2017/02/15 0:00:00</t>
  </si>
  <si>
    <t>MARQUES DE LA ENSENADA</t>
  </si>
  <si>
    <t>2025/07/10 0:00:00</t>
  </si>
  <si>
    <t>PASEO DELICIAS</t>
  </si>
  <si>
    <t>MENDEZ ALVARO</t>
  </si>
  <si>
    <t>PASEO SANTA MARÍA DE LA CABEZA</t>
  </si>
  <si>
    <t>2017/06/13 0:00:00</t>
  </si>
  <si>
    <t>CALLE VÍCTOR HUGO</t>
  </si>
  <si>
    <t>2021/08/06 0:00:00</t>
  </si>
  <si>
    <t>2025/09/15 0:00:00</t>
  </si>
  <si>
    <t>2025/08/21 0:00:00</t>
  </si>
  <si>
    <t>CALLE ORIANA</t>
  </si>
  <si>
    <t>2024/11/25 0:00:00</t>
  </si>
  <si>
    <t>PASEO MELANCOLICOS</t>
  </si>
  <si>
    <t>2018/10/13 0:00:00</t>
  </si>
  <si>
    <t>PASEO IMPERIAL</t>
  </si>
  <si>
    <t>2019/03/27 0:00:00</t>
  </si>
  <si>
    <t>CALLE MURCIA</t>
  </si>
  <si>
    <t>2019/04/04 0:00:00</t>
  </si>
  <si>
    <t>CALLE VIZCAYA</t>
  </si>
  <si>
    <t>2025/06/09 0:00:00</t>
  </si>
  <si>
    <t>2018/11/14 0:00:00</t>
  </si>
  <si>
    <t>CALLE SAN ISIDORO DE SEVILLA</t>
  </si>
  <si>
    <t>2018/10/22 0:00:00</t>
  </si>
  <si>
    <t>CALLE SANTA CASILDA</t>
  </si>
  <si>
    <t>JUAN ANTONIO VALLEJO-NÁJERA BOTAS</t>
  </si>
  <si>
    <t>2018/10/17 0:00:00</t>
  </si>
  <si>
    <t>2018/09/25 0:00:00</t>
  </si>
  <si>
    <t>PASEO MELANCÓLICOS</t>
  </si>
  <si>
    <t>2020/11/17 0:00:00</t>
  </si>
  <si>
    <t>PASEO ESPERANZA</t>
  </si>
  <si>
    <t>CALLE MORATINES</t>
  </si>
  <si>
    <t>CALLE SEBASTIAN EL CANO</t>
  </si>
  <si>
    <t>CALLE DELICIAS</t>
  </si>
  <si>
    <t>2015/10/09 0:00:00</t>
  </si>
  <si>
    <t>DELICIAS</t>
  </si>
  <si>
    <t>2020/09/04 0:00:00</t>
  </si>
  <si>
    <t>2018/11/18 0:00:00</t>
  </si>
  <si>
    <t>CALLE GASOMETRO</t>
  </si>
  <si>
    <t>CALLE PALOS DE LA FRONTERA</t>
  </si>
  <si>
    <t>2024/11/26 0:00:00</t>
  </si>
  <si>
    <t>PASEO DE LAS ACACIAS</t>
  </si>
  <si>
    <t>2018/11/08 0:00:00</t>
  </si>
  <si>
    <t>CALLE LABRADOR</t>
  </si>
  <si>
    <t>AV. PLANETARIO</t>
  </si>
  <si>
    <t>2024/10/07 0:00:00</t>
  </si>
  <si>
    <t>CALLE MÉNDEZ ÁLVARO</t>
  </si>
  <si>
    <t>2018/07/12 0:00:00</t>
  </si>
  <si>
    <t>2019/03/18 0:00:00</t>
  </si>
  <si>
    <t>2018/11/16 0:00:00</t>
  </si>
  <si>
    <t>CALLE BATALLA DEL SALADO</t>
  </si>
  <si>
    <t>ANCORA</t>
  </si>
  <si>
    <t>CALLE RAFAEL DE RIEGO</t>
  </si>
  <si>
    <t>CALLE GENERAL LACY</t>
  </si>
  <si>
    <t>2019/03/19 0:00:00</t>
  </si>
  <si>
    <t>MENDEZ ALVARO</t>
  </si>
  <si>
    <t>CANARIAS</t>
  </si>
  <si>
    <t>2021/06/23 0:00:00</t>
  </si>
  <si>
    <t>CALLE CANARIAS</t>
  </si>
  <si>
    <t>2018/11/17 0:00:00</t>
  </si>
  <si>
    <t>GTA. PIRAMIDES</t>
  </si>
  <si>
    <t>2018/11/06 0:00:00</t>
  </si>
  <si>
    <t>PASEO SANTA MARIA DE LA CABEZA</t>
  </si>
  <si>
    <t>CALLE FERROCARRIL</t>
  </si>
  <si>
    <t>CALLE BUSTAMANTE</t>
  </si>
  <si>
    <t>CALLE CRISTO DEL CAMINO</t>
  </si>
  <si>
    <t>MELILLA</t>
  </si>
  <si>
    <t>PASEO DE YESERIAS</t>
  </si>
  <si>
    <t>2016/10/18 0:00:00</t>
  </si>
  <si>
    <t>PASEO YESERÍAS</t>
  </si>
  <si>
    <t>CALLE CIUDAD REAL</t>
  </si>
  <si>
    <t>2018/11/13 0:00:00</t>
  </si>
  <si>
    <t>PARROCO EUSEBIO CUENCA</t>
  </si>
  <si>
    <t>2019/03/26 0:00:00</t>
  </si>
  <si>
    <t>ALAMEDILLA</t>
  </si>
  <si>
    <t>PLAZA AMANECER EN MENDEZ ALVARO</t>
  </si>
  <si>
    <t>CALLE JAIME EL CONQUISTADOR</t>
  </si>
  <si>
    <t>2016/11/10 0:00:00</t>
  </si>
  <si>
    <t>CACERES</t>
  </si>
  <si>
    <t>2017/01/12 0:00:00</t>
  </si>
  <si>
    <t>2018/03/07 0:00:00</t>
  </si>
  <si>
    <t>CALLE AGUILÃN</t>
  </si>
  <si>
    <t>C/ TOMAS BRETON</t>
  </si>
  <si>
    <t>2025/01/22 0:00:00</t>
  </si>
  <si>
    <t>2023/03/24 0:00:00</t>
  </si>
  <si>
    <t>TOMAS BRETON</t>
  </si>
  <si>
    <t>2018/11/23 0:00:00</t>
  </si>
  <si>
    <t>2020/08/19 0:00:00</t>
  </si>
  <si>
    <t>DIVINO VALLES</t>
  </si>
  <si>
    <t>2018/11/24 0:00:00</t>
  </si>
  <si>
    <t>CALLE JUAN DE VERA</t>
  </si>
  <si>
    <t>PLAZA BEATA MARIA ANA DE JESUS</t>
  </si>
  <si>
    <t>CALLE ALICANTE</t>
  </si>
  <si>
    <t>CALLE GUILLERMO DE OSMA</t>
  </si>
  <si>
    <t>PASEO CHOPERA</t>
  </si>
  <si>
    <t>BOLIVAR</t>
  </si>
  <si>
    <t>VADO DE SANTA CATALINA</t>
  </si>
  <si>
    <t>PLAZA LEGAZPI</t>
  </si>
  <si>
    <t>PASEO MOLINO</t>
  </si>
  <si>
    <t>CALLE MAESTRO ARBOS</t>
  </si>
  <si>
    <t>2018/11/01 0:00:00</t>
  </si>
  <si>
    <t>CALLE MEJORADA DEL CAMPO</t>
  </si>
  <si>
    <t>CALLE COMERCIO</t>
  </si>
  <si>
    <t>TERESA LOPEZ VALCARCEL</t>
  </si>
  <si>
    <t>2019/04/26 0:00:00</t>
  </si>
  <si>
    <t>CALLE ANTRACITA</t>
  </si>
  <si>
    <t>PLAZA ITALIA</t>
  </si>
  <si>
    <t>2018/11/21 0:00:00</t>
  </si>
  <si>
    <t>CALLE ESTRELLA DENÃBOLA</t>
  </si>
  <si>
    <t>CALLE MENESES</t>
  </si>
  <si>
    <t>CALLE ARGANDA</t>
  </si>
  <si>
    <t>2017/07/06 0:00:00</t>
  </si>
  <si>
    <t>2021/03/13 0:00:00</t>
  </si>
  <si>
    <t>CALLE FERNANDO POO</t>
  </si>
  <si>
    <t>2019/02/25 0:00:00</t>
  </si>
  <si>
    <t>CALLE TEJO</t>
  </si>
  <si>
    <t>2023/05/26 0:00:00</t>
  </si>
  <si>
    <t>CALLE PEDRO BOSCH</t>
  </si>
  <si>
    <t>TEJO</t>
  </si>
  <si>
    <t>CALLE RETAMA</t>
  </si>
  <si>
    <t>2019/03/16 0:00:00</t>
  </si>
  <si>
    <t>2025/08/14 0:00:00</t>
  </si>
  <si>
    <t>CALLE BRONCE</t>
  </si>
  <si>
    <t>2018/11/22 0:00:00</t>
  </si>
  <si>
    <t>2019/08/05 0:00:00</t>
  </si>
  <si>
    <t>CALLE SABAL</t>
  </si>
  <si>
    <t>CALLE ALBERCHE</t>
  </si>
  <si>
    <t>TOMAS BORRAS</t>
  </si>
  <si>
    <t>CALLE PUERTO SERRANO</t>
  </si>
  <si>
    <t>ACANTO</t>
  </si>
  <si>
    <t>2019/03/15 0:00:00</t>
  </si>
  <si>
    <t>CALLE TAMARINDO</t>
  </si>
  <si>
    <t>2018/11/15 0:00:00</t>
  </si>
  <si>
    <t>2015/02/24 0:00:00</t>
  </si>
  <si>
    <t>CALLE BERNARDINO OBREGAN</t>
  </si>
  <si>
    <t>PEÑUELAS</t>
  </si>
  <si>
    <t>SAN EPIFANIO</t>
  </si>
  <si>
    <t>CALLE ALEJANDRO DUMAS</t>
  </si>
  <si>
    <t>2020/09/25 0:00:00</t>
  </si>
  <si>
    <t>CALLE PARADINAS</t>
  </si>
  <si>
    <t>2018/10/26 0:00:00</t>
  </si>
  <si>
    <t>CALLE HIERRO</t>
  </si>
  <si>
    <t>2018/10/03 0:00:00</t>
  </si>
  <si>
    <t>2015/03/11 0:00:00</t>
  </si>
  <si>
    <t>AV. MANZANARES</t>
  </si>
  <si>
    <t>CALLE NAVES</t>
  </si>
  <si>
    <t>CALLE VALDELAGUNA</t>
  </si>
  <si>
    <t>2020/05/25 0:00:00</t>
  </si>
  <si>
    <t>CALLE GIL IMON</t>
  </si>
  <si>
    <t>2017/10/31 0:00:00</t>
  </si>
  <si>
    <t>CALLE PUERTO DE BEJAR</t>
  </si>
  <si>
    <t>2017/11/30 0:00:00</t>
  </si>
  <si>
    <t>2018/04/19 0:00:00</t>
  </si>
  <si>
    <t/>
  </si>
  <si>
    <t>2018/10/25 0:00:00</t>
  </si>
  <si>
    <t>AGUILON</t>
  </si>
  <si>
    <t>2019/02/21 0:00:00</t>
  </si>
  <si>
    <t>PASEO DE LA CHOPERA</t>
  </si>
  <si>
    <t>CALLE GRANITO</t>
  </si>
  <si>
    <t>2019/11/19 0:00:00</t>
  </si>
  <si>
    <t>VILLAR DEL PRADO</t>
  </si>
  <si>
    <t>2021/04/24 0:00:00</t>
  </si>
  <si>
    <t>RAMIREZ DE PRADO</t>
  </si>
  <si>
    <t>JUAN DE MARIANA</t>
  </si>
  <si>
    <t>PSO. ESPERANZA</t>
  </si>
  <si>
    <t>2021/10/22 0:00:00</t>
  </si>
  <si>
    <t>LABRADOR</t>
  </si>
  <si>
    <t>2024/03/04 0:00:00</t>
  </si>
  <si>
    <t>PTE SAN ISIDRO</t>
  </si>
  <si>
    <t>2024/12/10 0:00:00</t>
  </si>
  <si>
    <t>AV. MENENDEZ PELAYO</t>
  </si>
  <si>
    <t>2024/11/28 0:00:00</t>
  </si>
  <si>
    <t>CALLE MENORCA</t>
  </si>
  <si>
    <t>2019/06/15 0:00:00</t>
  </si>
  <si>
    <t>NARVAEZ</t>
  </si>
  <si>
    <t>CALLE IBIZA</t>
  </si>
  <si>
    <t>2017/08/14 0:00:00</t>
  </si>
  <si>
    <t>2019/06/14 0:00:00</t>
  </si>
  <si>
    <t>2019/03/12 0:00:00</t>
  </si>
  <si>
    <t>2019/05/29 0:00:00</t>
  </si>
  <si>
    <t>CALLE MAIQUEZ</t>
  </si>
  <si>
    <t>2022/09/20 0:00:00</t>
  </si>
  <si>
    <t>2019/10/08 0:00:00</t>
  </si>
  <si>
    <t>2024/11/29 0:00:00</t>
  </si>
  <si>
    <t>2019/09/24 0:00:00</t>
  </si>
  <si>
    <t>CALLE DOCTOR ESQUERDO</t>
  </si>
  <si>
    <t>2019/03/13 0:00:00</t>
  </si>
  <si>
    <t>2016/08/02 0:00:00</t>
  </si>
  <si>
    <t>CALLE ALCALDE SÁINZ DE BARANDA</t>
  </si>
  <si>
    <t>CALLE LOPE DE RUEDA</t>
  </si>
  <si>
    <t>2019/06/10 0:00:00</t>
  </si>
  <si>
    <t>ALC. SAINZ BARANDA - DR. ESQUERDO</t>
  </si>
  <si>
    <t>2016/01/13 0:00:00</t>
  </si>
  <si>
    <t>MAESTRA JUSTA FREIRE</t>
  </si>
  <si>
    <t>2019/04/02 0:00:00</t>
  </si>
  <si>
    <t>CALLE CAVANILLES</t>
  </si>
  <si>
    <t>CALLE GARIBAY</t>
  </si>
  <si>
    <t>2023/02/05 0:00:00</t>
  </si>
  <si>
    <t>CALLE VALDERRIBAS</t>
  </si>
  <si>
    <t>2019/05/23 0:00:00</t>
  </si>
  <si>
    <t>2019/03/14 0:00:00</t>
  </si>
  <si>
    <t>CALLE CATALINA SUÃREZ</t>
  </si>
  <si>
    <t>AVDA CIUDAD DE BARCELONA</t>
  </si>
  <si>
    <t>2023/05/10 0:00:00</t>
  </si>
  <si>
    <t>CALLE SECO</t>
  </si>
  <si>
    <t>2024/11/27 0:00:00</t>
  </si>
  <si>
    <t>CALLE LUIS MITJANS</t>
  </si>
  <si>
    <t>DOCE DE OCTUBRE</t>
  </si>
  <si>
    <t>CALLE PEZ VOLADOR</t>
  </si>
  <si>
    <t>2020/01/03 0:00:00</t>
  </si>
  <si>
    <t>2015/08/13 0:00:00</t>
  </si>
  <si>
    <t>CALLE SAMARIA</t>
  </si>
  <si>
    <t>2025/08/12 0:00:00</t>
  </si>
  <si>
    <t>CALLE ESPALTER</t>
  </si>
  <si>
    <t>AVDA MENÉNDEZ PELAYO</t>
  </si>
  <si>
    <t>2025/12/05 0:00:00</t>
  </si>
  <si>
    <t>CALLE PIO BAROJA</t>
  </si>
  <si>
    <t>AV. MENENDEZ PELAYO</t>
  </si>
  <si>
    <t>2022/04/18 0:00:00</t>
  </si>
  <si>
    <t>2023/04/15 0:00:00</t>
  </si>
  <si>
    <t>CALLE ASTROS</t>
  </si>
  <si>
    <t>AVDA NAZARET</t>
  </si>
  <si>
    <t>2018/06/06 0:00:00</t>
  </si>
  <si>
    <t>2015/08/12 0:00:00</t>
  </si>
  <si>
    <t>CALLE CRUZ DEL SUR</t>
  </si>
  <si>
    <t>2019/05/22 0:00:00</t>
  </si>
  <si>
    <t>PLAZA ASTROS</t>
  </si>
  <si>
    <t>CALLE PEZ AUSTRAL</t>
  </si>
  <si>
    <t>CALLE ESTRELLA POLAR</t>
  </si>
  <si>
    <t>2022/10/28 0:00:00</t>
  </si>
  <si>
    <t>CALLE SIRIO</t>
  </si>
  <si>
    <t>CALLE LEÃN GIL DE PALACIO</t>
  </si>
  <si>
    <t>CALLE JUAN DE URBIETA</t>
  </si>
  <si>
    <t>PLAZA NIÑO JESUS</t>
  </si>
  <si>
    <t>2025/04/09 0:00:00</t>
  </si>
  <si>
    <t>PLAZA NIÑO JESUS</t>
  </si>
  <si>
    <t>CALLE AMADO NERVO</t>
  </si>
  <si>
    <t>2019/03/10 0:00:00</t>
  </si>
  <si>
    <t>CALLE ALFONSO XII</t>
  </si>
  <si>
    <t>CONDE DE CARTAGENA</t>
  </si>
  <si>
    <t>2019/06/19 0:00:00</t>
  </si>
  <si>
    <t>CALLE ÁNGEL GANIVET</t>
  </si>
  <si>
    <t>PLAZA MARIANO DE CAVIA</t>
  </si>
  <si>
    <t>AV. MEDITERRANEO</t>
  </si>
  <si>
    <t>PASEO REINA CRISTINA</t>
  </si>
  <si>
    <t>2019/03/11 0:00:00</t>
  </si>
  <si>
    <t>2024/11/30 0:00:00</t>
  </si>
  <si>
    <t>2023/05/05 0:00:00</t>
  </si>
  <si>
    <t>PLAZA CONDE DE CASAL</t>
  </si>
  <si>
    <t>CALLE JOSE ANSELMO CLAVE</t>
  </si>
  <si>
    <t>2018/11/29 0:00:00</t>
  </si>
  <si>
    <t>2019/03/29 0:00:00</t>
  </si>
  <si>
    <t>2015/08/15 0:00:00</t>
  </si>
  <si>
    <t>DR. ESQUERDO</t>
  </si>
  <si>
    <t>DOCTOR CASTELO</t>
  </si>
  <si>
    <t>CALLE MONTALBAN</t>
  </si>
  <si>
    <t>2020/02/13 0:00:00</t>
  </si>
  <si>
    <t>2019/06/18 0:00:00</t>
  </si>
  <si>
    <t>CALLE LIRA</t>
  </si>
  <si>
    <t>2024/07/01 0:00:00</t>
  </si>
  <si>
    <t>CALLE LEO</t>
  </si>
  <si>
    <t>PASAJE CARENA</t>
  </si>
  <si>
    <t>2024/12/04 0:00:00</t>
  </si>
  <si>
    <t>CALLE CERRO NEGRO</t>
  </si>
  <si>
    <t>CALLE GANDIA</t>
  </si>
  <si>
    <t>2018/01/12 0:00:00</t>
  </si>
  <si>
    <t>2016/04/25 0:00:00</t>
  </si>
  <si>
    <t>DOCTOR ESQUERDO</t>
  </si>
  <si>
    <t>2017/04/05 0:00:00</t>
  </si>
  <si>
    <t>CALLE SANTA SABINA</t>
  </si>
  <si>
    <t>2023/04/06 0:00:00</t>
  </si>
  <si>
    <t>CALLE ANDALUCIA</t>
  </si>
  <si>
    <t>CALLE GRANADA</t>
  </si>
  <si>
    <t>2025/03/19 0:00:00</t>
  </si>
  <si>
    <t>C/ SAMARIA</t>
  </si>
  <si>
    <t>AV. BRASILIA</t>
  </si>
  <si>
    <t>2024/11/24 0:00:00</t>
  </si>
  <si>
    <t>2019/08/20 0:00:00</t>
  </si>
  <si>
    <t>AV. LA GUINDALERA</t>
  </si>
  <si>
    <t>AV. BRUSELAS</t>
  </si>
  <si>
    <t>PLAZA VENECIA</t>
  </si>
  <si>
    <t>CALLE BERLIN</t>
  </si>
  <si>
    <t>AVDA BONN</t>
  </si>
  <si>
    <t>2018/09/19 0:00:00</t>
  </si>
  <si>
    <t>AVDA BRUSELAS</t>
  </si>
  <si>
    <t>2021/04/09 0:00:00</t>
  </si>
  <si>
    <t>2019/08/21 0:00:00</t>
  </si>
  <si>
    <t>AV. BONN</t>
  </si>
  <si>
    <t>2019/09/03 0:00:00</t>
  </si>
  <si>
    <t>MARIA DE MOLINA</t>
  </si>
  <si>
    <t>LOPEZ DE HOYOS</t>
  </si>
  <si>
    <t>CALLE SERRANO</t>
  </si>
  <si>
    <t>2019/11/21 0:00:00</t>
  </si>
  <si>
    <t>VELAZQUEZ</t>
  </si>
  <si>
    <t>CALLE VELÁZQUEZ</t>
  </si>
  <si>
    <t>CALLE NÚÑEZ DE BALBOA</t>
  </si>
  <si>
    <t>2017/09/29 0:00:00</t>
  </si>
  <si>
    <t>CALLE NUÑEZ DE BALBOA</t>
  </si>
  <si>
    <t>PRINCIPE DE VERGARA</t>
  </si>
  <si>
    <t>2019/09/30 0:00:00</t>
  </si>
  <si>
    <t>CALLE FRANCISCO SILVELA</t>
  </si>
  <si>
    <t>AV. AMERICA</t>
  </si>
  <si>
    <t>CALLE BRESCIA</t>
  </si>
  <si>
    <t>2019/10/30 0:00:00</t>
  </si>
  <si>
    <t>CALLE CARTAGENA</t>
  </si>
  <si>
    <t>2019/09/26 0:00:00</t>
  </si>
  <si>
    <t>CALLE GENERAL ORAA</t>
  </si>
  <si>
    <t>2019/11/23 0:00:00</t>
  </si>
  <si>
    <t>2016/11/15 0:00:00</t>
  </si>
  <si>
    <t>CALLE BIARRITZ</t>
  </si>
  <si>
    <t>2023/09/14 0:00:00</t>
  </si>
  <si>
    <t>MARTINEZ IZQUIERDO</t>
  </si>
  <si>
    <t>2023/02/24 0:00:00</t>
  </si>
  <si>
    <t>CALLE ROBERTO DOMINGO</t>
  </si>
  <si>
    <t>CALLE HERMANOS BECQUER</t>
  </si>
  <si>
    <t>2020/04/23 0:00:00</t>
  </si>
  <si>
    <t>DIEGO LEON</t>
  </si>
  <si>
    <t>CONDE DE PEÑALVER</t>
  </si>
  <si>
    <t>2015/10/07 0:00:00</t>
  </si>
  <si>
    <t>CALLE ALONSO HEREDIA</t>
  </si>
  <si>
    <t>2020/03/11 0:00:00</t>
  </si>
  <si>
    <t>CALLE AZCONA</t>
  </si>
  <si>
    <t>CALLE MALDONADO</t>
  </si>
  <si>
    <t>CALLE FERRER DEL RIO</t>
  </si>
  <si>
    <t>2025/01/30 0:00:00</t>
  </si>
  <si>
    <t>CALLE MARTINEZ IZQUIERDO</t>
  </si>
  <si>
    <t>2023/12/13 0:00:00</t>
  </si>
  <si>
    <t>2025/02/27 0:00:00</t>
  </si>
  <si>
    <t>2020/04/27 0:00:00</t>
  </si>
  <si>
    <t>CALLE JUAN BRAVO</t>
  </si>
  <si>
    <t>MARTINEZ DE LA ROSA</t>
  </si>
  <si>
    <t>2020/04/13 0:00:00</t>
  </si>
  <si>
    <t>AZCONA</t>
  </si>
  <si>
    <t>2022/12/27 0:00:00</t>
  </si>
  <si>
    <t>AV. TOREROS</t>
  </si>
  <si>
    <t>2017/05/10 0:00:00</t>
  </si>
  <si>
    <t>CALLE RAFAELA BONILLA</t>
  </si>
  <si>
    <t>CALLE MONTESA</t>
  </si>
  <si>
    <t>2025/02/23 0:00:00</t>
  </si>
  <si>
    <t>2015/11/11 0:00:00</t>
  </si>
  <si>
    <t>CALLE PADILLA</t>
  </si>
  <si>
    <t>2020/04/24 0:00:00</t>
  </si>
  <si>
    <t>CONDE DE PEñALVER</t>
  </si>
  <si>
    <t>2019/11/12 0:00:00</t>
  </si>
  <si>
    <t>2018/05/29 0:00:00</t>
  </si>
  <si>
    <t>2020/12/14 0:00:00</t>
  </si>
  <si>
    <t>2019/08/08 0:00:00</t>
  </si>
  <si>
    <t>CALLE ALEJANDRO GONZÃLEZ</t>
  </si>
  <si>
    <t>2019/09/11 0:00:00</t>
  </si>
  <si>
    <t>CALLE JULIO CAMBA</t>
  </si>
  <si>
    <t>CALLE JOSE ORTEGA Y GASSET</t>
  </si>
  <si>
    <t>2020/04/28 0:00:00</t>
  </si>
  <si>
    <t>CALLE CASTELLO</t>
  </si>
  <si>
    <t>2022/03/05 0:00:00</t>
  </si>
  <si>
    <t>2020/04/25 0:00:00</t>
  </si>
  <si>
    <t>2022/07/15 0:00:00</t>
  </si>
  <si>
    <t>JOSE ORTEGA Y GASSET</t>
  </si>
  <si>
    <t>2019/10/31 0:00:00</t>
  </si>
  <si>
    <t>MONTESA</t>
  </si>
  <si>
    <t>2025/05/19 0:00:00</t>
  </si>
  <si>
    <t>CALLE MARTIRES CONCEPCIONISTAS</t>
  </si>
  <si>
    <t>2025/02/05 0:00:00</t>
  </si>
  <si>
    <t>RUFINO BLANCO</t>
  </si>
  <si>
    <t>2021/06/15 0:00:00</t>
  </si>
  <si>
    <t>MARQUES DE VILLAMAGNA</t>
  </si>
  <si>
    <t>DON RAMON DE LA CRUZ</t>
  </si>
  <si>
    <t>2024/12/16 0:00:00</t>
  </si>
  <si>
    <t>2025/09/10 0:00:00</t>
  </si>
  <si>
    <t>2019/11/13 0:00:00</t>
  </si>
  <si>
    <t>2018/12/11 0:00:00</t>
  </si>
  <si>
    <t>PLAZA MANUEL BECERRA</t>
  </si>
  <si>
    <t>CALLE AYALA</t>
  </si>
  <si>
    <t>2025/04/30 0:00:00</t>
  </si>
  <si>
    <t>2020/04/22 0:00:00</t>
  </si>
  <si>
    <t>CALLE PRINCIPE DE VERGARA</t>
  </si>
  <si>
    <t>2019/11/10 0:00:00</t>
  </si>
  <si>
    <t>2023/06/06 0:00:00</t>
  </si>
  <si>
    <t>2025/07/02 0:00:00</t>
  </si>
  <si>
    <t>CALLE LOMBIA</t>
  </si>
  <si>
    <t>CALLE HERMOSILLA</t>
  </si>
  <si>
    <t>2024/10/22 0:00:00</t>
  </si>
  <si>
    <t>HERMOSILLA</t>
  </si>
  <si>
    <t>2024/10/16 0:00:00</t>
  </si>
  <si>
    <t>2016/11/24 0:00:00</t>
  </si>
  <si>
    <t>2017/10/06 0:00:00</t>
  </si>
  <si>
    <t>CALLE FERNAN GONZALEZ</t>
  </si>
  <si>
    <t>2020/06/12 0:00:00</t>
  </si>
  <si>
    <t>CALLE ALCALÁ</t>
  </si>
  <si>
    <t>2019/11/18 0:00:00</t>
  </si>
  <si>
    <t>NUÑEZ DE BALBOA</t>
  </si>
  <si>
    <t>2021/04/07 0:00:00</t>
  </si>
  <si>
    <t>2020/03/12 0:00:00</t>
  </si>
  <si>
    <t>CASTELLO</t>
  </si>
  <si>
    <t>2017/05/18 0:00:00</t>
  </si>
  <si>
    <t>2019/11/20 0:00:00</t>
  </si>
  <si>
    <t>CALLE GENERAL DIAZ PORLIER</t>
  </si>
  <si>
    <t>2022/12/01 0:00:00</t>
  </si>
  <si>
    <t>2019/07/09 0:00:00</t>
  </si>
  <si>
    <t>2020/10/22 0:00:00</t>
  </si>
  <si>
    <t>CALLE FUNDADORES</t>
  </si>
  <si>
    <t>CALLE GOY</t>
  </si>
  <si>
    <t>2019/11/15 0:00:00</t>
  </si>
  <si>
    <t>2022/04/05 0:00:00</t>
  </si>
  <si>
    <t>AVDA. FELIPE II</t>
  </si>
  <si>
    <t>2022/02/11 0:00:00</t>
  </si>
  <si>
    <t>AVDA FELIPE II</t>
  </si>
  <si>
    <t>AV. FELIPE II</t>
  </si>
  <si>
    <t>CALLE FELIPE II</t>
  </si>
  <si>
    <t>ANTONIO ACUÑA</t>
  </si>
  <si>
    <t>2018/07/09 0:00:00</t>
  </si>
  <si>
    <t>CALLE O'DONNELL</t>
  </si>
  <si>
    <t>2019/11/11 0:00:00</t>
  </si>
  <si>
    <t>2019/07/08 0:00:00</t>
  </si>
  <si>
    <t>CALLE MAESTRO VIVES</t>
  </si>
  <si>
    <t>ANTONIO CASERO</t>
  </si>
  <si>
    <t>PLAZA INDEPENDENCIA</t>
  </si>
  <si>
    <t>2017/05/25 0:00:00</t>
  </si>
  <si>
    <t>2024/04/25 0:00:00</t>
  </si>
  <si>
    <t>2020/05/30 0:00:00</t>
  </si>
  <si>
    <t>2025/03/02 0:00:00</t>
  </si>
  <si>
    <t>2018/02/28 0:00:00</t>
  </si>
  <si>
    <t>LAGASCA</t>
  </si>
  <si>
    <t>2019/11/22 0:00:00</t>
  </si>
  <si>
    <t>CALLE CLAUDIO CUELLO</t>
  </si>
  <si>
    <t>2022/05/31 0:00:00</t>
  </si>
  <si>
    <t>CALLE JOSÉ ORTEGA Y GASSET</t>
  </si>
  <si>
    <t>2022/06/24 0:00:00</t>
  </si>
  <si>
    <t>CALLE LAGASCA</t>
  </si>
  <si>
    <t>2024/11/01 0:00:00</t>
  </si>
  <si>
    <t>CALLE FCO SANTOS</t>
  </si>
  <si>
    <t>AV. CAMILO JOSE CELA</t>
  </si>
  <si>
    <t>2019/08/19 0:00:00</t>
  </si>
  <si>
    <t>CALLE FRANCISCO REMIRO</t>
  </si>
  <si>
    <t>AVDA. CAMILO JOSE CELA</t>
  </si>
  <si>
    <t>2020/10/21 0:00:00</t>
  </si>
  <si>
    <t>2019/10/25 0:00:00</t>
  </si>
  <si>
    <t>2017/09/28 0:00:00</t>
  </si>
  <si>
    <t>MALDONADO</t>
  </si>
  <si>
    <t>2021/11/19 0:00:00</t>
  </si>
  <si>
    <t>SERRANO</t>
  </si>
  <si>
    <t>2022/11/16 0:00:00</t>
  </si>
  <si>
    <t>AVDA BURGOS</t>
  </si>
  <si>
    <t>2024/10/14 0:00:00</t>
  </si>
  <si>
    <t>AV. SAN LUIS</t>
  </si>
  <si>
    <t>2020/08/17 0:00:00</t>
  </si>
  <si>
    <t>AV. PIO XII</t>
  </si>
  <si>
    <t>2020/08/20 0:00:00</t>
  </si>
  <si>
    <t>CALLE BUGANVILLA</t>
  </si>
  <si>
    <t>CALLE BAMBU</t>
  </si>
  <si>
    <t>AV. BURGOS</t>
  </si>
  <si>
    <t>AGUSTIN DE FOXA</t>
  </si>
  <si>
    <t>2020/10/12 0:00:00</t>
  </si>
  <si>
    <t>CALLE JOSE VASCONCELOS</t>
  </si>
  <si>
    <t>CALLE DOLORES SANCHEZ CARRASCOSA</t>
  </si>
  <si>
    <t>2024/12/05 0:00:00</t>
  </si>
  <si>
    <t>CALLE MAURICIO LEGENDRE</t>
  </si>
  <si>
    <t>CALLE ENRIQUE LARRETA</t>
  </si>
  <si>
    <t>PLAZA DUQUE DE PASTRANA</t>
  </si>
  <si>
    <t>2020/10/08 0:00:00</t>
  </si>
  <si>
    <t>CAIDOS DE LA DIVISION AZUL</t>
  </si>
  <si>
    <t>CALLE PLATERIAS</t>
  </si>
  <si>
    <t>2025/04/02 0:00:00</t>
  </si>
  <si>
    <t>CALLE SANTA MAGDALENA SOFIA</t>
  </si>
  <si>
    <t>DOLORES SANCHEZ CARRASCOSA</t>
  </si>
  <si>
    <t>PASEO HABANA</t>
  </si>
  <si>
    <t>CALLE MATEO INURRIA</t>
  </si>
  <si>
    <t>2022/03/31 0:00:00</t>
  </si>
  <si>
    <t>2020/10/09 0:00:00</t>
  </si>
  <si>
    <t>CALLE DANIEL</t>
  </si>
  <si>
    <t>2020/08/12 0:00:00</t>
  </si>
  <si>
    <t>CALLE GENERAL LOPEZ POZAS</t>
  </si>
  <si>
    <t>CALLE JEREZ</t>
  </si>
  <si>
    <t>2020/08/11 0:00:00</t>
  </si>
  <si>
    <t>CALLE MADRESELVA</t>
  </si>
  <si>
    <t>PLAZA MADRE MOLAS</t>
  </si>
  <si>
    <t>2020/07/20 0:00:00</t>
  </si>
  <si>
    <t>CALLE PADRE DAMIAN</t>
  </si>
  <si>
    <t>CALLE FÃLIX BOIX</t>
  </si>
  <si>
    <t>PLAZA PERU</t>
  </si>
  <si>
    <t>2020/08/10 0:00:00</t>
  </si>
  <si>
    <t>AV. ALFONSO XIII</t>
  </si>
  <si>
    <t>AVDA ALBERTO ALCOCER</t>
  </si>
  <si>
    <t>CALLE JUAN RAMÓN JIMÉNEZ</t>
  </si>
  <si>
    <t>2019/05/06 0:00:00</t>
  </si>
  <si>
    <t>AV. ALBERTO ALCOCER</t>
  </si>
  <si>
    <t>2018/01/09 0:00:00</t>
  </si>
  <si>
    <t>2017/11/07 0:00:00</t>
  </si>
  <si>
    <t>2015/02/18 0:00:00</t>
  </si>
  <si>
    <t>PLAZA REPUBLICA DOMINICANA</t>
  </si>
  <si>
    <t>CALLE COSTA RICA</t>
  </si>
  <si>
    <t>2020/06/02 0:00:00</t>
  </si>
  <si>
    <t>CALLE PUERTO RICO</t>
  </si>
  <si>
    <t>CALLE PARAGUAY</t>
  </si>
  <si>
    <t>VICTOR DE LA SERNA</t>
  </si>
  <si>
    <t>AV. PAZ</t>
  </si>
  <si>
    <t>CALLE FEDERICO SALMAN</t>
  </si>
  <si>
    <t>2025/04/04 0:00:00</t>
  </si>
  <si>
    <t>PUENTE COSTA RICA</t>
  </si>
  <si>
    <t>CALLE COLOMBIA</t>
  </si>
  <si>
    <t>2018/12/07 0:00:00</t>
  </si>
  <si>
    <t>2020/07/30 0:00:00</t>
  </si>
  <si>
    <t>CALLE CHILE</t>
  </si>
  <si>
    <t>CALLE PADRE DAMIÁN</t>
  </si>
  <si>
    <t>2020/07/31 0:00:00</t>
  </si>
  <si>
    <t>AVDA ALFONSO XIII</t>
  </si>
  <si>
    <t>2024/10/23 0:00:00</t>
  </si>
  <si>
    <t>2021/03/04 0:00:00</t>
  </si>
  <si>
    <t>2019/04/30 0:00:00</t>
  </si>
  <si>
    <t>CALLE RAFAEL SALGADO</t>
  </si>
  <si>
    <t>2024/09/05 0:00:00</t>
  </si>
  <si>
    <t>CALLE PADRE CLARET</t>
  </si>
  <si>
    <t>2021/09/17 0:00:00</t>
  </si>
  <si>
    <t>CALLE CARLOS PEREYRA</t>
  </si>
  <si>
    <t>AVDA RAMÓN Y CAJAL</t>
  </si>
  <si>
    <t>AV RAMON Y CAJAL</t>
  </si>
  <si>
    <t>2023/05/24 0:00:00</t>
  </si>
  <si>
    <t>AV. CONCHA ESPINA</t>
  </si>
  <si>
    <t>2020/08/06 0:00:00</t>
  </si>
  <si>
    <t>2024/08/19 0:00:00</t>
  </si>
  <si>
    <t>2020/06/03 0:00:00</t>
  </si>
  <si>
    <t>AV. RAMON Y CAJAL</t>
  </si>
  <si>
    <t>PLAZA VIRGEN GUADALUPANA</t>
  </si>
  <si>
    <t>CALLE CINCA</t>
  </si>
  <si>
    <t>2016/04/28 0:00:00</t>
  </si>
  <si>
    <t>CALLE SEGRE</t>
  </si>
  <si>
    <t>CALLE GUTIÃRREZ SOLANA</t>
  </si>
  <si>
    <t>2017/04/26 0:00:00</t>
  </si>
  <si>
    <t>2024/08/20 0:00:00</t>
  </si>
  <si>
    <t>CORAZON DE MARIA</t>
  </si>
  <si>
    <t>CALLE GUSTAVO FERNANDEZ BALBUENA</t>
  </si>
  <si>
    <t>2024/05/22 0:00:00</t>
  </si>
  <si>
    <t>AV. DOCTOR ARCE</t>
  </si>
  <si>
    <t>2024/10/18 0:00:00</t>
  </si>
  <si>
    <t>CALLE RODRIGUEZ MARIN</t>
  </si>
  <si>
    <t>2020/08/05 0:00:00</t>
  </si>
  <si>
    <t>2022/06/01 0:00:00</t>
  </si>
  <si>
    <t>PLAZA SANTA GEMA</t>
  </si>
  <si>
    <t>CALLE FRANCISCO SUÃREZ</t>
  </si>
  <si>
    <t>2025/05/08 0:00:00</t>
  </si>
  <si>
    <t>PRINCIPE VERGARA</t>
  </si>
  <si>
    <t>2021/02/08 0:00:00</t>
  </si>
  <si>
    <t>CALLE GÃMEZ CANO</t>
  </si>
  <si>
    <t>PLAZA RODOLFO Y ERNESTO HALFFTER</t>
  </si>
  <si>
    <t>CALLE NERVION</t>
  </si>
  <si>
    <t>2020/08/03 0:00:00</t>
  </si>
  <si>
    <t>JOAQUIN COSTA</t>
  </si>
  <si>
    <t>2017/02/13 0:00:00</t>
  </si>
  <si>
    <t>LOPEZ DE HOYOS</t>
  </si>
  <si>
    <t>CALLE EUGENIO SALAZAR</t>
  </si>
  <si>
    <t>ROS DE OLANO</t>
  </si>
  <si>
    <t>2024/01/20 0:00:00</t>
  </si>
  <si>
    <t>CALLE MARÍA FRANCISCA</t>
  </si>
  <si>
    <t>CALLE SANTA HORTENSIA</t>
  </si>
  <si>
    <t>VITRUVIO</t>
  </si>
  <si>
    <t>2015/05/07 0:00:00</t>
  </si>
  <si>
    <t>2024/10/02 0:00:00</t>
  </si>
  <si>
    <t>2021/11/27 0:00:00</t>
  </si>
  <si>
    <t>2020/06/05 0:00:00</t>
  </si>
  <si>
    <t>CALLE JOAQUIN COSTA</t>
  </si>
  <si>
    <t>2020/06/04 0:00:00</t>
  </si>
  <si>
    <t>2022/06/30 0:00:00</t>
  </si>
  <si>
    <t>CALLE PABLO ARANDA</t>
  </si>
  <si>
    <t>2022/07/12 0:00:00</t>
  </si>
  <si>
    <t>CALLE HIEDRA</t>
  </si>
  <si>
    <t>2022/10/24 0:00:00</t>
  </si>
  <si>
    <t>2022/07/18 0:00:00</t>
  </si>
  <si>
    <t>CALLE DUQUE DE SEVILLA</t>
  </si>
  <si>
    <t>JOSEP PLA</t>
  </si>
  <si>
    <t>CALLE PADRE JESÚS ORDÓÑEZ</t>
  </si>
  <si>
    <t>CALLE PRÍNCIPE DE VERGARA</t>
  </si>
  <si>
    <t>GTA. LOPEZ DE HOYOS</t>
  </si>
  <si>
    <t>2020/06/08 0:00:00</t>
  </si>
  <si>
    <t>CALLE RECAREDO</t>
  </si>
  <si>
    <t>CALLE EDISON</t>
  </si>
  <si>
    <t>OQUENDO</t>
  </si>
  <si>
    <t>2022/06/06 0:00:00</t>
  </si>
  <si>
    <t>CALLE PEDRO DE VALDIVIA</t>
  </si>
  <si>
    <t>2020/05/27 0:00:00</t>
  </si>
  <si>
    <t>PLAZA CARLOS MARIA DE CASTRO</t>
  </si>
  <si>
    <t>FRANCISCO SILVELA</t>
  </si>
  <si>
    <t>2024/07/16 0:00:00</t>
  </si>
  <si>
    <t>CALLE MATAELPINO</t>
  </si>
  <si>
    <t>CALLE CLARA DEL REY</t>
  </si>
  <si>
    <t>CALLE JOSE BARDASANO BAOS</t>
  </si>
  <si>
    <t>ALFONSO XIII</t>
  </si>
  <si>
    <t>CALLE PRADILLO</t>
  </si>
  <si>
    <t>PADRE XIFRE</t>
  </si>
  <si>
    <t>2024/08/21 0:00:00</t>
  </si>
  <si>
    <t>2024/08/24 0:00:00</t>
  </si>
  <si>
    <t>CALLE LUIS DE SALAZAR</t>
  </si>
  <si>
    <t>2020/06/09 0:00:00</t>
  </si>
  <si>
    <t>CALLE URUGUAY</t>
  </si>
  <si>
    <t>CANILLAS</t>
  </si>
  <si>
    <t>2020/09/22 0:00:00</t>
  </si>
  <si>
    <t>CALLE LÓPEZ DE HOYOS</t>
  </si>
  <si>
    <t>CALLE PADRE FRANCISCO PALAU Y QUER</t>
  </si>
  <si>
    <t>2020/10/15 0:00:00</t>
  </si>
  <si>
    <t>2019/09/25 0:00:00</t>
  </si>
  <si>
    <t>PLAZA CATALUÑA</t>
  </si>
  <si>
    <t>2024/08/23 0:00:00</t>
  </si>
  <si>
    <t>2025/05/23 0:00:00</t>
  </si>
  <si>
    <t>2015/09/22 0:00:00</t>
  </si>
  <si>
    <t>RAMOS CARRION</t>
  </si>
  <si>
    <t>VICTOR ANDRES BELAUNDE</t>
  </si>
  <si>
    <t>CALLE MARCENADO</t>
  </si>
  <si>
    <t>2021/03/03 0:00:00</t>
  </si>
  <si>
    <t>CALLE NIEREMBERG</t>
  </si>
  <si>
    <t>YUCA</t>
  </si>
  <si>
    <t>2020/08/07 0:00:00</t>
  </si>
  <si>
    <t>CALLE HERREROS DE TEJADA</t>
  </si>
  <si>
    <t>2025/05/22 0:00:00</t>
  </si>
  <si>
    <t>2018/05/17 0:00:00</t>
  </si>
  <si>
    <t>CALLE CANILLAS</t>
  </si>
  <si>
    <t>2024/10/13 0:00:00</t>
  </si>
  <si>
    <t>CALLE GENERAL GALLEGOS</t>
  </si>
  <si>
    <t>PINTOR RIBERA</t>
  </si>
  <si>
    <t>2021/04/15 0:00:00</t>
  </si>
  <si>
    <t>2020/07/29 0:00:00</t>
  </si>
  <si>
    <t>MENENDEZ PIDAL</t>
  </si>
  <si>
    <t>2024/09/20 0:00:00</t>
  </si>
  <si>
    <t>CALLE FRAY BERNARDINO SAHAGÃN</t>
  </si>
  <si>
    <t>2015/05/12 0:00:00</t>
  </si>
  <si>
    <t>ALUSTANTE</t>
  </si>
  <si>
    <t>2017/09/01 0:00:00</t>
  </si>
  <si>
    <t>SAN NAZARIO</t>
  </si>
  <si>
    <t>2019/04/29 0:00:00</t>
  </si>
  <si>
    <t>ACC.M-30</t>
  </si>
  <si>
    <t>CLARA DEL REY</t>
  </si>
  <si>
    <t>2021/07/12 0:00:00</t>
  </si>
  <si>
    <t>2022/04/06 0:00:00</t>
  </si>
  <si>
    <t>2022/02/03 0:00:00</t>
  </si>
  <si>
    <t>NULLAV. ALFONSO XIII</t>
  </si>
  <si>
    <t>Lateral Pº Castellana</t>
  </si>
  <si>
    <t>2022/09/15 0:00:00</t>
  </si>
  <si>
    <t>Santiago Bernabeu</t>
  </si>
  <si>
    <t>LAteral Pº Castellana</t>
  </si>
  <si>
    <t>Pº CASTELLANA</t>
  </si>
  <si>
    <t>2023/01/30 0:00:00</t>
  </si>
  <si>
    <t>CALLE JUAN HURTADO DE MENDOZA</t>
  </si>
  <si>
    <t>JUAN HURTADO DE MENDOZA</t>
  </si>
  <si>
    <t>PASEO CASTELLANA</t>
  </si>
  <si>
    <t>2025/08/01 0:00:00</t>
  </si>
  <si>
    <t>CALLE SINESIO DELGADO</t>
  </si>
  <si>
    <t>CALLE SAN BENITO</t>
  </si>
  <si>
    <t>MATILDE LANDA</t>
  </si>
  <si>
    <t>2020/10/01 0:00:00</t>
  </si>
  <si>
    <t>PLAZA CASTILLA</t>
  </si>
  <si>
    <t>CALLE BRAVO MURILLO</t>
  </si>
  <si>
    <t>AV. ASTURIAS</t>
  </si>
  <si>
    <t>2021/05/05 0:00:00</t>
  </si>
  <si>
    <t>AVDA MONFORTE DE LEMOS</t>
  </si>
  <si>
    <t>DANIEL VAZQUEZ DIAZ</t>
  </si>
  <si>
    <t>2021/05/11 0:00:00</t>
  </si>
  <si>
    <t>ULPIANA BENITO</t>
  </si>
  <si>
    <t>2023/12/18 0:00:00</t>
  </si>
  <si>
    <t>REINA VICTORIA</t>
  </si>
  <si>
    <t>2015/04/01 0:00:00</t>
  </si>
  <si>
    <t>CALLE PINOS ALTA</t>
  </si>
  <si>
    <t>2025/02/26 0:00:00</t>
  </si>
  <si>
    <t>CALLE VILLAAMIL</t>
  </si>
  <si>
    <t>CALLE SAN RESTITUTO</t>
  </si>
  <si>
    <t>CAPITAN BLANCO ARGIBAY</t>
  </si>
  <si>
    <t>OÑATE</t>
  </si>
  <si>
    <t>CAPITAN BLANCO ARGIBAY</t>
  </si>
  <si>
    <t>CALLE AZUCENAS</t>
  </si>
  <si>
    <t>2019/05/10 0:00:00</t>
  </si>
  <si>
    <t>2021/05/07 0:00:00</t>
  </si>
  <si>
    <t>OFELIA NIETO</t>
  </si>
  <si>
    <t>2016/07/13 0:00:00</t>
  </si>
  <si>
    <t>CALLE OFELIA NIETO</t>
  </si>
  <si>
    <t>2021/02/26 0:00:00</t>
  </si>
  <si>
    <t>2022/12/21 0:00:00</t>
  </si>
  <si>
    <t>CALLE CARLOS MAURRAS</t>
  </si>
  <si>
    <t>CALLE ROSARIO PINO</t>
  </si>
  <si>
    <t>2018/05/24 0:00:00</t>
  </si>
  <si>
    <t>SOR ANGELA DE LA CRUZ</t>
  </si>
  <si>
    <t>2021/05/10 0:00:00</t>
  </si>
  <si>
    <t>MARQUES DE VIANA</t>
  </si>
  <si>
    <t>2021/05/06 0:00:00</t>
  </si>
  <si>
    <t>CALLE DEL POETA JOAN MARAGALL</t>
  </si>
  <si>
    <t>2021/03/01 0:00:00</t>
  </si>
  <si>
    <t>2025/08/13 0:00:00</t>
  </si>
  <si>
    <t>PLAZA CUZCO</t>
  </si>
  <si>
    <t>2023/03/26 0:00:00</t>
  </si>
  <si>
    <t>CALLE SOR ÁNGELA DE LA CRUZ</t>
  </si>
  <si>
    <t>2025/11/27 0:00:00</t>
  </si>
  <si>
    <t>CALLE SANCHEZ PRECIADO</t>
  </si>
  <si>
    <t>PLAZA ROCIO DURCAL</t>
  </si>
  <si>
    <t>CALLE FRANCOS RODRÍGUEZ</t>
  </si>
  <si>
    <t>AV. PABLO IGLESIAS</t>
  </si>
  <si>
    <t>CALLE NUESTRA SEñORA DEL CARMEN</t>
  </si>
  <si>
    <t>CALLE SAN GERMAN</t>
  </si>
  <si>
    <t>CALLE LOPE DE HARO</t>
  </si>
  <si>
    <t>CALLE PAMPLONA</t>
  </si>
  <si>
    <t>2018/01/25 0:00:00</t>
  </si>
  <si>
    <t>CALLE FRANCOS RODRIGUEZ</t>
  </si>
  <si>
    <t>2025/04/08 0:00:00</t>
  </si>
  <si>
    <t>CALLE JERONIMA LLORENTE</t>
  </si>
  <si>
    <t>INFANTA MERCEDES</t>
  </si>
  <si>
    <t>2016/07/05 0:00:00</t>
  </si>
  <si>
    <t>2016/06/30 0:00:00</t>
  </si>
  <si>
    <t>CALLE ORENSE</t>
  </si>
  <si>
    <t>CALLE JOAN MARAGALL</t>
  </si>
  <si>
    <t>2019/07/16 0:00:00</t>
  </si>
  <si>
    <t>CALLE POETA JOAN MARAGALL</t>
  </si>
  <si>
    <t>2023/03/23 0:00:00</t>
  </si>
  <si>
    <t>CALLE MANUEL DE FALLA</t>
  </si>
  <si>
    <t>CALLE PANAMA</t>
  </si>
  <si>
    <t>CALLE PROFESOR WAKSMAN</t>
  </si>
  <si>
    <t>CALLE PEDRO TEIXEIRA</t>
  </si>
  <si>
    <t>2021/03/06 0:00:00</t>
  </si>
  <si>
    <t>CALLE FRANCISCO RODRIGUEZ</t>
  </si>
  <si>
    <t>2017/07/19 0:00:00</t>
  </si>
  <si>
    <t>CALLE JUAN DE OLIAS</t>
  </si>
  <si>
    <t>2021/02/18 0:00:00</t>
  </si>
  <si>
    <t>CASTILLA</t>
  </si>
  <si>
    <t>AVILA</t>
  </si>
  <si>
    <t>CALLE DULCINEA</t>
  </si>
  <si>
    <t>2023/01/16 0:00:00</t>
  </si>
  <si>
    <t>CALLE AVILA</t>
  </si>
  <si>
    <t>AVENIDA GENERAL PERON</t>
  </si>
  <si>
    <t>CALLE INFANTA MERCEDES</t>
  </si>
  <si>
    <t>2023/03/10 0:00:00</t>
  </si>
  <si>
    <t>AV.GRAL PERON</t>
  </si>
  <si>
    <t>2023/02/22 0:00:00</t>
  </si>
  <si>
    <t>AV. GENERAL PERON</t>
  </si>
  <si>
    <t>2021/03/15 0:00:00</t>
  </si>
  <si>
    <t>AV. PRESIDENTE CARMONA</t>
  </si>
  <si>
    <t>2023/03/01 0:00:00</t>
  </si>
  <si>
    <t>2023/03/06 0:00:00</t>
  </si>
  <si>
    <t>2017/07/11 0:00:00</t>
  </si>
  <si>
    <t>2017/11/23 0:00:00</t>
  </si>
  <si>
    <t>PLAZA LIMA</t>
  </si>
  <si>
    <t>2023/03/29 0:00:00</t>
  </si>
  <si>
    <t>PLAZA JOAN MIRO</t>
  </si>
  <si>
    <t>2021/05/03 0:00:00</t>
  </si>
  <si>
    <t>CALLE JAEN</t>
  </si>
  <si>
    <t>CALLE JUAN PANTOJA</t>
  </si>
  <si>
    <t>PALENCIA</t>
  </si>
  <si>
    <t>CALLE EDGAR NEVILLE</t>
  </si>
  <si>
    <t>CALLE REINA MERCEDES</t>
  </si>
  <si>
    <t>PASEO DIRECCION</t>
  </si>
  <si>
    <t>2016/05/04 0:00:00</t>
  </si>
  <si>
    <t>2016/04/26 0:00:00</t>
  </si>
  <si>
    <t>CALLE HERNANI</t>
  </si>
  <si>
    <t>2021/05/04 0:00:00</t>
  </si>
  <si>
    <t>2023/11/22 0:00:00</t>
  </si>
  <si>
    <t>2021/02/22 0:00:00</t>
  </si>
  <si>
    <t>GTA. CUATRO CAMINOS</t>
  </si>
  <si>
    <t>AV. REINA VICTORIA</t>
  </si>
  <si>
    <t>CALLE RAIMUNDO FERNANDEZ VILLAVERDE</t>
  </si>
  <si>
    <t>2017/03/03 0:00:00</t>
  </si>
  <si>
    <t>AVIADOR ZORITA</t>
  </si>
  <si>
    <t>2024/10/30 0:00:00</t>
  </si>
  <si>
    <t>CALLE PONZANO</t>
  </si>
  <si>
    <t>CALLE RAIMUNDO FERNÁNDEZ VILLAVERDE</t>
  </si>
  <si>
    <t>2025/06/18 0:00:00</t>
  </si>
  <si>
    <t>2016/05/31 0:00:00</t>
  </si>
  <si>
    <t>2021/04/19 0:00:00</t>
  </si>
  <si>
    <t>AV. DOCTOR FEDERICO RUBIO Y GALI</t>
  </si>
  <si>
    <t>2021/03/10 0:00:00</t>
  </si>
  <si>
    <t>CONDE DEL SERRALLO</t>
  </si>
  <si>
    <t>2025/07/07 0:00:00</t>
  </si>
  <si>
    <t>CALLE ALEJANDRO RODRIGUEZ</t>
  </si>
  <si>
    <t>2025/06/06 0:00:00</t>
  </si>
  <si>
    <t>CALLE PINTOR JUAN GRIS</t>
  </si>
  <si>
    <t>2020/10/16 0:00:00</t>
  </si>
  <si>
    <t>CALLE ESTEBANEZ CALDERON</t>
  </si>
  <si>
    <t>2024/11/21 0:00:00</t>
  </si>
  <si>
    <t>CALLE MARQUÉS DE VIANA</t>
  </si>
  <si>
    <t>2019/03/20 0:00:00</t>
  </si>
  <si>
    <t>CALLE NUMANCIA</t>
  </si>
  <si>
    <t>CALLE ALMANSA</t>
  </si>
  <si>
    <t>BRAVO MURILLO</t>
  </si>
  <si>
    <t>2021/03/11 0:00:00</t>
  </si>
  <si>
    <t>CALLE HUESCA</t>
  </si>
  <si>
    <t>2021/03/05 0:00:00</t>
  </si>
  <si>
    <t>PLAZA PABLO RUIZ PICASSO</t>
  </si>
  <si>
    <t>2015/04/09 0:00:00</t>
  </si>
  <si>
    <t>2016/02/15 0:00:00</t>
  </si>
  <si>
    <t>CALLE ROSARIO ROMERO</t>
  </si>
  <si>
    <t>2023/03/17 0:00:00</t>
  </si>
  <si>
    <t>CALLE MONTOYA</t>
  </si>
  <si>
    <t>CALLE SOROLLA</t>
  </si>
  <si>
    <t>VIA LIMITE</t>
  </si>
  <si>
    <t>2024/12/28 0:00:00</t>
  </si>
  <si>
    <t>AVDA ASTURIAS</t>
  </si>
  <si>
    <t>2018/04/26 0:00:00</t>
  </si>
  <si>
    <t>CALLE PINOS BAJA</t>
  </si>
  <si>
    <t>PLAZA MANOLETE</t>
  </si>
  <si>
    <t>2020/11/02 0:00:00</t>
  </si>
  <si>
    <t>CALLE VIA LIMITE</t>
  </si>
  <si>
    <t>CALLE MAGNOLIAS</t>
  </si>
  <si>
    <t>2017/02/03 0:00:00</t>
  </si>
  <si>
    <t>2017/11/25 0:00:00</t>
  </si>
  <si>
    <t>2017/12/18 0:00:00</t>
  </si>
  <si>
    <t>2016/08/04 0:00:00</t>
  </si>
  <si>
    <t>JERONIMA LLORENTE</t>
  </si>
  <si>
    <t>2019/06/28 0:00:00</t>
  </si>
  <si>
    <t>CALLE BERRUGUETE</t>
  </si>
  <si>
    <t>SAN GERMAN</t>
  </si>
  <si>
    <t>2022/03/14 0:00:00</t>
  </si>
  <si>
    <t>FORTUNATA Y JACINTA</t>
  </si>
  <si>
    <t>GENERAL PERON</t>
  </si>
  <si>
    <t>CALLE GENERAL PERON</t>
  </si>
  <si>
    <t>2022/11/08 0:00:00</t>
  </si>
  <si>
    <t>CALLE GENERAL ALVAREZ DE CASTRO</t>
  </si>
  <si>
    <t>GTA. GENERAL ALVAREZ DE CASTRO</t>
  </si>
  <si>
    <t>CALLE AGUSTÍN DE BETANCOURT</t>
  </si>
  <si>
    <t>CALLE MARIA GUZMAN</t>
  </si>
  <si>
    <t>2025/06/10 0:00:00</t>
  </si>
  <si>
    <t>CALLE GENERAL IBÁÑEZ DE IBERO</t>
  </si>
  <si>
    <t>2015/02/13 0:00:00</t>
  </si>
  <si>
    <t>PASEO SAN FRANCISCO DE SALES</t>
  </si>
  <si>
    <t>CALLE SANTANDER</t>
  </si>
  <si>
    <t>2023/01/10 0:00:00</t>
  </si>
  <si>
    <t>CALLE CRISTOBAL BORDIU</t>
  </si>
  <si>
    <t>2024/08/22 0:00:00</t>
  </si>
  <si>
    <t>CALLE CRISTÓBAL BORDIÚ</t>
  </si>
  <si>
    <t>2025/06/13 0:00:00</t>
  </si>
  <si>
    <t>PLAZA JUAN ZORRILLA</t>
  </si>
  <si>
    <t>2024/08/30 0:00:00</t>
  </si>
  <si>
    <t>AV. FILIPINAS</t>
  </si>
  <si>
    <t>RIOS ROSAS</t>
  </si>
  <si>
    <t>2023/02/25 0:00:00</t>
  </si>
  <si>
    <t>CALLE RÍOS ROSAS</t>
  </si>
  <si>
    <t>ALONSO CANO</t>
  </si>
  <si>
    <t>2017/06/08 0:00:00</t>
  </si>
  <si>
    <t>CALLE RIOS ROSAS</t>
  </si>
  <si>
    <t>AGUSTIN DE BETANCOURT</t>
  </si>
  <si>
    <t>CALLE GENERAL AMPUDIA</t>
  </si>
  <si>
    <t>2024/08/29 0:00:00</t>
  </si>
  <si>
    <t>ANDRES MELLADO</t>
  </si>
  <si>
    <t>JOAQUIN MARIA LOPEZ</t>
  </si>
  <si>
    <t>2021/06/01 0:00:00</t>
  </si>
  <si>
    <t>MELQUIADES ALVAREZ</t>
  </si>
  <si>
    <t>PLAZA SAN JUAN DE LA CRUZ</t>
  </si>
  <si>
    <t>ZURBANO</t>
  </si>
  <si>
    <t>2024/10/03 0:00:00</t>
  </si>
  <si>
    <t>VALLEHERMOSO</t>
  </si>
  <si>
    <t>2020/06/22 0:00:00</t>
  </si>
  <si>
    <t>LUCIO DEL VALLE</t>
  </si>
  <si>
    <t>CALLE GARCIA DE PAREDES</t>
  </si>
  <si>
    <t>CALLE GAZTAMBIDE</t>
  </si>
  <si>
    <t>AV. REYES CATOLICOS</t>
  </si>
  <si>
    <t>2024/10/08 0:00:00</t>
  </si>
  <si>
    <t>CALLE ISAAC PERAL</t>
  </si>
  <si>
    <t>CEA BERMUDEZ</t>
  </si>
  <si>
    <t>CALLE DOCTOR JIMÉNEZ DÍAZ</t>
  </si>
  <si>
    <t>2021/01/29 0:00:00</t>
  </si>
  <si>
    <t>GTA. GUZMAN EL BUENO</t>
  </si>
  <si>
    <t>CALLE CEA BERMUDEZ</t>
  </si>
  <si>
    <t>GAZTAMBIDE</t>
  </si>
  <si>
    <t>2024/10/17 0:00:00</t>
  </si>
  <si>
    <t>CALLE VALLEHERMOSO</t>
  </si>
  <si>
    <t>2023/12/26 0:00:00</t>
  </si>
  <si>
    <t>2024/10/10 0:00:00</t>
  </si>
  <si>
    <t>CALLE JOSE ABASCAL</t>
  </si>
  <si>
    <t>JOSE ABASCAL</t>
  </si>
  <si>
    <t>PONZANO</t>
  </si>
  <si>
    <t>CALLE ALONSO CANO</t>
  </si>
  <si>
    <t>JOSE ABASCAL</t>
  </si>
  <si>
    <t>2018/05/14 0:00:00</t>
  </si>
  <si>
    <t>CALLE FERNANDEZ DE LA HOZ</t>
  </si>
  <si>
    <t>2017/06/07 0:00:00</t>
  </si>
  <si>
    <t>2018/05/22 0:00:00</t>
  </si>
  <si>
    <t>2024/10/21 0:00:00</t>
  </si>
  <si>
    <t>MIGUEL ANGEL</t>
  </si>
  <si>
    <t>PLAZA DOCTOR MARAÑON</t>
  </si>
  <si>
    <t>2023/03/13 0:00:00</t>
  </si>
  <si>
    <t>CALLE GARCÍA DE PAREDES</t>
  </si>
  <si>
    <t>DONOSO CORTES</t>
  </si>
  <si>
    <t>2019/07/11 0:00:00</t>
  </si>
  <si>
    <t>VIRIATO</t>
  </si>
  <si>
    <t>CALLE ELOY GONZALO</t>
  </si>
  <si>
    <t>SANTA ENGRACIA</t>
  </si>
  <si>
    <t>GTA. PINTOR SOROLLA</t>
  </si>
  <si>
    <t>PASEO GENERAL MARTINEZ CAMPOS</t>
  </si>
  <si>
    <t>CALLE MIGUEL ÁNGEL</t>
  </si>
  <si>
    <t>2022/08/30 0:00:00</t>
  </si>
  <si>
    <t>GTA. EMILIO CASTELAR</t>
  </si>
  <si>
    <t>PLAZA MONCLOA</t>
  </si>
  <si>
    <t>CALLE FERNÁNDEZ DE LOS RÍOS</t>
  </si>
  <si>
    <t>2024/08/31 0:00:00</t>
  </si>
  <si>
    <t>CALLE FEIJOO</t>
  </si>
  <si>
    <t>CALLE SANTÃSIMA TRINIDAD</t>
  </si>
  <si>
    <t>CALLE JUAN DE AUSTRIA</t>
  </si>
  <si>
    <t>2024/10/25 0:00:00</t>
  </si>
  <si>
    <t>CALLE TRAFALGAR</t>
  </si>
  <si>
    <t>CALLE RAFAEL CALVO</t>
  </si>
  <si>
    <t>CALLE ARAPILES</t>
  </si>
  <si>
    <t>CALLE FERNANDO EL CATÓLICO</t>
  </si>
  <si>
    <t>2018/10/18 0:00:00</t>
  </si>
  <si>
    <t>CALLE MAGALLANES</t>
  </si>
  <si>
    <t>2016/06/02 0:00:00</t>
  </si>
  <si>
    <t>CALLE MELÉNDEZ VALDÉS</t>
  </si>
  <si>
    <t>BLASCO DE GARAY</t>
  </si>
  <si>
    <t>CALLE MENENDEZ VALDES</t>
  </si>
  <si>
    <t>2021/09/20 0:00:00</t>
  </si>
  <si>
    <t>MENENDEZ VALDES</t>
  </si>
  <si>
    <t>CALLE ARCIPRESTE DE HITA</t>
  </si>
  <si>
    <t>PASEO EDUARDO DATO</t>
  </si>
  <si>
    <t>2024/11/09 0:00:00</t>
  </si>
  <si>
    <t>2024/11/05 0:00:00</t>
  </si>
  <si>
    <t>GTA RUBEN DARIO</t>
  </si>
  <si>
    <t>2021/12/17 0:00:00</t>
  </si>
  <si>
    <t>GTA. RUBEN DARIO</t>
  </si>
  <si>
    <t>PUENTE PASO ELEVADO DE ENRIQUE DE LA MATA GOROSTIZAGA</t>
  </si>
  <si>
    <t>2022/05/16 0:00:00</t>
  </si>
  <si>
    <t>PLAZA CHAMBERI</t>
  </si>
  <si>
    <t>2016/01/01 0:00:00</t>
  </si>
  <si>
    <t>2024/10/31 0:00:00</t>
  </si>
  <si>
    <t>CALLE RODRÍGUEZ SAN PEDRO</t>
  </si>
  <si>
    <t>CALLE GUZMÁN EL BUENO</t>
  </si>
  <si>
    <t>2018/06/20 0:00:00</t>
  </si>
  <si>
    <t>CALLE RODRIGUEZ SAN PEDRO</t>
  </si>
  <si>
    <t>2021/09/08 0:00:00</t>
  </si>
  <si>
    <t>FERNANDO EL CATOLICO</t>
  </si>
  <si>
    <t>2021/10/07 0:00:00</t>
  </si>
  <si>
    <t>2022/03/15 0:00:00</t>
  </si>
  <si>
    <t>2024/11/08 0:00:00</t>
  </si>
  <si>
    <t>CALLE CARACAS</t>
  </si>
  <si>
    <t>MARQUES DE RISCAL</t>
  </si>
  <si>
    <t>CALLE MANUEL CORTINA</t>
  </si>
  <si>
    <t>2025/06/12 0:00:00</t>
  </si>
  <si>
    <t>CALLE CARDENAL CISNEROS</t>
  </si>
  <si>
    <t>2015/12/01 0:00:00</t>
  </si>
  <si>
    <t>2018/01/24 0:00:00</t>
  </si>
  <si>
    <t>2021/07/09 0:00:00</t>
  </si>
  <si>
    <t>2021/07/08 0:00:00</t>
  </si>
  <si>
    <t>2017/12/07 0:00:00</t>
  </si>
  <si>
    <t>CALLE JENNER</t>
  </si>
  <si>
    <t>CALLE GENERAL ARRANDO</t>
  </si>
  <si>
    <t>2016/06/23 0:00:00</t>
  </si>
  <si>
    <t>CALLE HILARIÓN ESLAVA</t>
  </si>
  <si>
    <t>2024/11/11 0:00:00</t>
  </si>
  <si>
    <t>HILARION ESLAVA</t>
  </si>
  <si>
    <t>2021/10/01 0:00:00</t>
  </si>
  <si>
    <t>GUZMAN EL BUENO</t>
  </si>
  <si>
    <t>2018/10/08 0:00:00</t>
  </si>
  <si>
    <t>AVIACION ESPAÑOLA</t>
  </si>
  <si>
    <t>CALLE ANDRES MELLADO</t>
  </si>
  <si>
    <t>2019/10/14 0:00:00</t>
  </si>
  <si>
    <t>CALLE ALBURQUERQUE</t>
  </si>
  <si>
    <t>CALLE LUCHANA</t>
  </si>
  <si>
    <t>GLORIETA DE LA FUENTE DE LA CARRA</t>
  </si>
  <si>
    <t>CALLE DE NUESTRA SEÃORA DE VALVERDE</t>
  </si>
  <si>
    <t>2017/07/14 0:00:00</t>
  </si>
  <si>
    <t>AVENIDA DEL CARDENAL HERRERA ORIA</t>
  </si>
  <si>
    <t>2018/08/30 0:00:00</t>
  </si>
  <si>
    <t>CENTRO MUNICIPAL  DIA DE MAYORES FRAY LUIS DE LEON</t>
  </si>
  <si>
    <t>CALLE DE SANCHONUÃO</t>
  </si>
  <si>
    <t>CALLE DE NURIA</t>
  </si>
  <si>
    <t>2025/11/17 0:00:00</t>
  </si>
  <si>
    <t>CALLE DE LA PEÃA DEL OSO</t>
  </si>
  <si>
    <t>2015/11/13 0:00:00</t>
  </si>
  <si>
    <t>CALLE DEL COLLADO DE CERRO MALEJO</t>
  </si>
  <si>
    <t>2025/10/29 0:00:00</t>
  </si>
  <si>
    <t>AVENIDA DEL VENTISQUERO DE LA CONDESA</t>
  </si>
  <si>
    <t>2018/11/03 0:00:00</t>
  </si>
  <si>
    <t>CALLE DE LA LAGUNA GRANDE</t>
  </si>
  <si>
    <t>2018/11/05 0:00:00</t>
  </si>
  <si>
    <t>CALLE GINZO DE LIMIA, IZQ</t>
  </si>
  <si>
    <t>CALLE GINZO DE LIMIA,.DCHA</t>
  </si>
  <si>
    <t>CALLE GINZO DE LIMIA, IZDA</t>
  </si>
  <si>
    <t>CALLE DE GINZO DE LIMIA</t>
  </si>
  <si>
    <t>ESTACION DE METRO  HERRERA ORIA</t>
  </si>
  <si>
    <t>2025/03/07 0:00:00</t>
  </si>
  <si>
    <t>CENTRO MUNICIPAL  MAYORES GINZO DE LIMIA</t>
  </si>
  <si>
    <t>CALLE DE VALENCIA DE DON JUAN</t>
  </si>
  <si>
    <t>CALLE DE FERMIN CABALLERO</t>
  </si>
  <si>
    <t>CALLE DE LA MASO</t>
  </si>
  <si>
    <t>2025/03/21 0:00:00</t>
  </si>
  <si>
    <t>AVDA VENTISQUERO DE LA CONDESA</t>
  </si>
  <si>
    <t>2016/01/27 0:00:00</t>
  </si>
  <si>
    <t>CALLE DE UBEDA</t>
  </si>
  <si>
    <t>AVDA CARDENAL HERRERA ORIA</t>
  </si>
  <si>
    <t>GTA. PIEDRAFITA DEL CEBRERO</t>
  </si>
  <si>
    <t>CAMINO CHORRILLO</t>
  </si>
  <si>
    <t>C/ SINESIO DELGADO</t>
  </si>
  <si>
    <t>2018/10/10 0:00:00</t>
  </si>
  <si>
    <t>CALLE DE LA ISLA DE AROSA</t>
  </si>
  <si>
    <t>2021/11/30 0:00:00</t>
  </si>
  <si>
    <t>CALLE DE LAS ISLAS CIES</t>
  </si>
  <si>
    <t>CALLE PEDRO RICO</t>
  </si>
  <si>
    <t>CALLE ARZOBISPO MORCILLO</t>
  </si>
  <si>
    <t>2018/10/11 0:00:00</t>
  </si>
  <si>
    <t>CALLE GINZO DE LIMIA</t>
  </si>
  <si>
    <t>2020/11/01 0:00:00</t>
  </si>
  <si>
    <t>2024/08/08 0:00:00</t>
  </si>
  <si>
    <t>AV. BETANZOS</t>
  </si>
  <si>
    <t>2020/11/19 0:00:00</t>
  </si>
  <si>
    <t>CALLE MELCHOR FERNÁNDEZ ALMAGRO</t>
  </si>
  <si>
    <t>2025/03/10 0:00:00</t>
  </si>
  <si>
    <t>CALLE FINISTERRE</t>
  </si>
  <si>
    <t>MELCHOR FERNANDEZ ALMAGRO</t>
  </si>
  <si>
    <t>CALLE DE ARROYOFRESNO</t>
  </si>
  <si>
    <t>2018/09/03 0:00:00</t>
  </si>
  <si>
    <t>GTA. JOSE FRANCISCO DE ISLA</t>
  </si>
  <si>
    <t>AV. DE LA ILUSTRACION</t>
  </si>
  <si>
    <t>CALLE SANTIAGO DE COMPOSTELA</t>
  </si>
  <si>
    <t>PASEO VAGUADA</t>
  </si>
  <si>
    <t>DOCTOR RAMON CASTROVIEJO</t>
  </si>
  <si>
    <t>AV. DE LA ILUSTRACION</t>
  </si>
  <si>
    <t>GTA. JOSE FRANCISCO DE ISLA</t>
  </si>
  <si>
    <t>MELCHOR FERNANDEZ ALMAGRO</t>
  </si>
  <si>
    <t>CALLE SAN MODESTO</t>
  </si>
  <si>
    <t>PUENTE VIRGEN DE BEGOÑA</t>
  </si>
  <si>
    <t>2021/06/09 0:00:00</t>
  </si>
  <si>
    <t>CALLE SAN DACIO</t>
  </si>
  <si>
    <t>2020/11/20 0:00:00</t>
  </si>
  <si>
    <t>CALLE PONFERRADA</t>
  </si>
  <si>
    <t>2021/06/10 0:00:00</t>
  </si>
  <si>
    <t>CALLE CHANTADA</t>
  </si>
  <si>
    <t>AVENIDA DE BETANZOS</t>
  </si>
  <si>
    <t>2018/11/02 0:00:00</t>
  </si>
  <si>
    <t>2020/11/10 0:00:00</t>
  </si>
  <si>
    <t>CALLE RIBADAVIA</t>
  </si>
  <si>
    <t>PLAZA DE EL PARDO</t>
  </si>
  <si>
    <t>2013/07/09 0:00:00</t>
  </si>
  <si>
    <t>CALLE DEL DOCTOR JUAN JOSE LOPEZ IBOR</t>
  </si>
  <si>
    <t>2023/09/21 0:00:00</t>
  </si>
  <si>
    <t>CALLE DE LAS ISLAS ALEUTIANAS</t>
  </si>
  <si>
    <t>2023/09/27 0:00:00</t>
  </si>
  <si>
    <t>CALLE DE JOAQUIN LORENZO</t>
  </si>
  <si>
    <t>AV LLANO CASTELLANO</t>
  </si>
  <si>
    <t>2020/01/29 0:00:00</t>
  </si>
  <si>
    <t>2017/03/31 0:00:00</t>
  </si>
  <si>
    <t>2021/05/31 0:00:00</t>
  </si>
  <si>
    <t>2016/11/16 0:00:00</t>
  </si>
  <si>
    <t>PLAZA ARTEIJO</t>
  </si>
  <si>
    <t>PLAZA VERIN</t>
  </si>
  <si>
    <t>GT REALES ACADEMIAS</t>
  </si>
  <si>
    <t>2023/12/27 0:00:00</t>
  </si>
  <si>
    <t>PEDRO RICO</t>
  </si>
  <si>
    <t>GTA. REALES ACADEMIAS</t>
  </si>
  <si>
    <t>GINZO DE LIMIA</t>
  </si>
  <si>
    <t>2024/01/03 0:00:00</t>
  </si>
  <si>
    <t>SANTIAGO DE COMPOSTELA</t>
  </si>
  <si>
    <t>2025/03/06 0:00:00</t>
  </si>
  <si>
    <t>CALLE PUENTECESURES</t>
  </si>
  <si>
    <t>AVENIDA DEL LLANO CASTELLANO</t>
  </si>
  <si>
    <t>PLAZA JOSE MOHINO CONDE DE FLORIDABLANCA</t>
  </si>
  <si>
    <t>CALLE NARCIS MONTURIOL</t>
  </si>
  <si>
    <t>AVDA ILUSTRACIÓN</t>
  </si>
  <si>
    <t>2023/12/15 0:00:00</t>
  </si>
  <si>
    <t>SINESIO DELGADO</t>
  </si>
  <si>
    <t>2024/11/14 0:00:00</t>
  </si>
  <si>
    <t>CALLE LA BAÑEZA</t>
  </si>
  <si>
    <t>CAMINO GANAPANES</t>
  </si>
  <si>
    <t>2015/08/11 0:00:00</t>
  </si>
  <si>
    <t>CALLE DE PALAS DE REY</t>
  </si>
  <si>
    <t>2025/10/07 0:00:00</t>
  </si>
  <si>
    <t>CALLE DE FROMISTA</t>
  </si>
  <si>
    <t>AV. EL FERROL</t>
  </si>
  <si>
    <t>PLAZA MONDOÑEDO</t>
  </si>
  <si>
    <t>2020/10/20 0:00:00</t>
  </si>
  <si>
    <t>CALLE DE LA ISLA DE TABARCA</t>
  </si>
  <si>
    <t>2025/10/17 0:00:00</t>
  </si>
  <si>
    <t>AV. MONFORTE DE LEMOS</t>
  </si>
  <si>
    <t>GLORIETA DE LA PRADERA DE NAVALUSILLA</t>
  </si>
  <si>
    <t>CALLE DEL VALLE DE PINARES LLANOS</t>
  </si>
  <si>
    <t>CALLE DEL CERRO MINGUETE</t>
  </si>
  <si>
    <t>CALLE DEL VALLE DE ENMEDIO</t>
  </si>
  <si>
    <t>GLORIETA DE LA PRADERA DE NAVARRULAQUE</t>
  </si>
  <si>
    <t>CALLE DEL MIRADOR DE LA REINA</t>
  </si>
  <si>
    <t>ESTACION DE METRO  MIRASIERRA</t>
  </si>
  <si>
    <t>CARRETERA DE EL PARDO</t>
  </si>
  <si>
    <t>CALLE DE SAN CUGAT DEL VALLES</t>
  </si>
  <si>
    <t>CALLE DE CARLOS BRAVO</t>
  </si>
  <si>
    <t>2017/04/18 0:00:00</t>
  </si>
  <si>
    <t>CALLE DE AFUERAS A VALVERDE</t>
  </si>
  <si>
    <t>CALLE IRENE CABA ALBA</t>
  </si>
  <si>
    <t>2015/06/22 0:00:00</t>
  </si>
  <si>
    <t>GTA GRACITA MORALES</t>
  </si>
  <si>
    <t>CALLE ARROYO DEL MONTE.G2 DCHA.</t>
  </si>
  <si>
    <t>CALLE DE LA SENDA DEL INFANTE</t>
  </si>
  <si>
    <t>GLORIETA DE OLGA RAMOS</t>
  </si>
  <si>
    <t>CALLE ARROYO DEL MONTE.G1 IZQ.</t>
  </si>
  <si>
    <t>CALLE ARROYO DEL MONTE.G2 IZQ.</t>
  </si>
  <si>
    <t>CALLE DE LOS RISCOS DE POLANCO</t>
  </si>
  <si>
    <t>CALLE DEL PICO DE MAJALASNA</t>
  </si>
  <si>
    <t>CALLE DE RAMON GOMEZ DE LA SERNA</t>
  </si>
  <si>
    <t>2022/08/23 0:00:00</t>
  </si>
  <si>
    <t>CALLE DE JULIO CALVO</t>
  </si>
  <si>
    <t>CALLE DE GABRIELA MISTRAL</t>
  </si>
  <si>
    <t>CALLE VALDERROMÃN</t>
  </si>
  <si>
    <t>ANTONIO MACHADO</t>
  </si>
  <si>
    <t>CALLE DE MARIA TUBAU</t>
  </si>
  <si>
    <t>2014/08/25 0:00:00</t>
  </si>
  <si>
    <t>QUINTANAVIDES.G1 DCHA</t>
  </si>
  <si>
    <t>CALLE DE QUINTANAVIDES</t>
  </si>
  <si>
    <t>CALLE DE LA FORESTA</t>
  </si>
  <si>
    <t>FORESTA.G12 DCHA</t>
  </si>
  <si>
    <t>AVENIDA DEL SANTUARIO DE VALVERDE</t>
  </si>
  <si>
    <t>2022/03/21 0:00:00</t>
  </si>
  <si>
    <t>AVENIDA DEL MONASTERIO DE EL ESCORIAL</t>
  </si>
  <si>
    <t>CALLE DE LIGONDE</t>
  </si>
  <si>
    <t>CALLE DE SANTISO</t>
  </si>
  <si>
    <t>CALLE DE PORTOMARIN</t>
  </si>
  <si>
    <t>GTA PORTOMARÁN - M 40</t>
  </si>
  <si>
    <t>AVENIDA DEL CAMINO DE SANTIAGO</t>
  </si>
  <si>
    <t>2025/09/04 0:00:00</t>
  </si>
  <si>
    <t>AVDA CAMINO DE SANTIAGO</t>
  </si>
  <si>
    <t>2016/12/12 0:00:00</t>
  </si>
  <si>
    <t>CALLE DE VILORIA DE LA RIOJA</t>
  </si>
  <si>
    <t>PASEO DE SAN MILLAN DE LA COGOLLA</t>
  </si>
  <si>
    <t>2017/03/16 0:00:00</t>
  </si>
  <si>
    <t>2017/04/20 0:00:00</t>
  </si>
  <si>
    <t>CALLE DEL CAMPO DE LA ESTRELLA</t>
  </si>
  <si>
    <t>2017/01/24 0:00:00</t>
  </si>
  <si>
    <t>CAMINO DE SANTIAGO</t>
  </si>
  <si>
    <t>CALLE DE AGES</t>
  </si>
  <si>
    <t>2025/08/19 0:00:00</t>
  </si>
  <si>
    <t>CALLE DE LA SIERRA DE ATAPUERCA</t>
  </si>
  <si>
    <t>CALLE DE CASTIELLO DE JACA</t>
  </si>
  <si>
    <t>2016/12/09 0:00:00</t>
  </si>
  <si>
    <t>CALLE DE VILLAVA</t>
  </si>
  <si>
    <t>CNO. DE SANTIAGO</t>
  </si>
  <si>
    <t>2016/11/17 0:00:00</t>
  </si>
  <si>
    <t>CALLE DE ESTELLA</t>
  </si>
  <si>
    <t>CALLE DE VALCARLOS</t>
  </si>
  <si>
    <t>2016/09/02 0:00:00</t>
  </si>
  <si>
    <t>FROMISTAS.G19 DCHA</t>
  </si>
  <si>
    <t>AVDA SANTO DOMINGO DE LA CALZADA</t>
  </si>
  <si>
    <t>AVENIDA DE SANTO DOMINGO DE LA CALZADA</t>
  </si>
  <si>
    <t>VALCARLOS</t>
  </si>
  <si>
    <t>2025/03/14 0:00:00</t>
  </si>
  <si>
    <t>STO. DOMINGO DE LA CALZADA</t>
  </si>
  <si>
    <t>2018/11/27 0:00:00</t>
  </si>
  <si>
    <t>2020/12/02 0:00:00</t>
  </si>
  <si>
    <t>2022/04/19 0:00:00</t>
  </si>
  <si>
    <t>CALLE DE PUENTE LA REINA</t>
  </si>
  <si>
    <t>CALLE DE AZOFRA</t>
  </si>
  <si>
    <t>2025/06/05 0:00:00</t>
  </si>
  <si>
    <t>CALLE DE LOS MONASTERIOS DE SUSO Y YUSO</t>
  </si>
  <si>
    <t>AVENIDA DEL MONTECARMELO</t>
  </si>
  <si>
    <t>2014/09/01 0:00:00</t>
  </si>
  <si>
    <t>2023/06/20 0:00:00</t>
  </si>
  <si>
    <t>CALLE DEL COLLADO DE TIROBARRA</t>
  </si>
  <si>
    <t>CALLE DE TOQUES</t>
  </si>
  <si>
    <t>TRAVESIA DE LA COSTA BRAVA</t>
  </si>
  <si>
    <t>2020/06/23 0:00:00</t>
  </si>
  <si>
    <t>CALLE DE MIRALLOS</t>
  </si>
  <si>
    <t>2018/08/11 0:00:00</t>
  </si>
  <si>
    <t>CALLE SIERRA DE ATAPUERCA</t>
  </si>
  <si>
    <t>2025/12/10 0:00:00</t>
  </si>
  <si>
    <t>CALLE DE FURELOS</t>
  </si>
  <si>
    <t>ESTACION DE METRO  PALAS DE REY</t>
  </si>
  <si>
    <t>AVENIDA DEL MONASTERIO DE SILOS</t>
  </si>
  <si>
    <t>CALLE DE BRAOJOS</t>
  </si>
  <si>
    <t>PLAZA DE LA PRADERA DEL SALCERAL</t>
  </si>
  <si>
    <t>2013/10/23 0:00:00</t>
  </si>
  <si>
    <t>CALLE COSTA BRAVA. Dcha.G16</t>
  </si>
  <si>
    <t>CALLE DE LEONOR LOPEZ DE CORDOBA</t>
  </si>
  <si>
    <t>2015/12/07 0:00:00</t>
  </si>
  <si>
    <t>ACCESO M-40,G11 DCHA</t>
  </si>
  <si>
    <t>2016/05/18 0:00:00</t>
  </si>
  <si>
    <t>AVDA MONASTERIO DE SILOS</t>
  </si>
  <si>
    <t>AVDA MONASTERIO DE SILOS. Dcha.G5</t>
  </si>
  <si>
    <t>CALLE DEL MONASTERIO DE SOBRADO</t>
  </si>
  <si>
    <t>CALLE DE SAN JUAN DE ORTEGA</t>
  </si>
  <si>
    <t>2023/02/28 0:00:00</t>
  </si>
  <si>
    <t>CALLE SAN JUAN DE ORTEGA</t>
  </si>
  <si>
    <t>CANDIDO MATEOS</t>
  </si>
  <si>
    <t>CALLE DE RABANAL DEL CAMINO</t>
  </si>
  <si>
    <t>2013/05/14 0:00:00</t>
  </si>
  <si>
    <t>CALLE DEL MONASTERIO DE LAS HUELGAS</t>
  </si>
  <si>
    <t>2013/10/15 0:00:00</t>
  </si>
  <si>
    <t>2014/10/15 0:00:00</t>
  </si>
  <si>
    <t>CALLE DE LA PEÃA DEL CUERVO</t>
  </si>
  <si>
    <t>AVENIDA DEL CAMPO DE CALATRAVA</t>
  </si>
  <si>
    <t>2013/08/27 0:00:00</t>
  </si>
  <si>
    <t>CALLE AFUERAS A VALVERDE</t>
  </si>
  <si>
    <t>CALLE DE RODA DE BARA</t>
  </si>
  <si>
    <t>2013/06/28 0:00:00</t>
  </si>
  <si>
    <t>2023/09/07 0:00:00</t>
  </si>
  <si>
    <t>PASEO DE TIERRA DE MELIDE</t>
  </si>
  <si>
    <t>2025/10/08 0:00:00</t>
  </si>
  <si>
    <t>2025/10/30 0:00:00</t>
  </si>
  <si>
    <t>CALLE DEL MONASTERIO DE MONTESCLAROS</t>
  </si>
  <si>
    <t>2014/04/15 0:00:00</t>
  </si>
  <si>
    <t>ACCES M-607</t>
  </si>
  <si>
    <t>2014/11/27 0:00:00</t>
  </si>
  <si>
    <t>CALLE DEL MONASTERIO DE ARLANZA</t>
  </si>
  <si>
    <t>2015/08/25 0:00:00</t>
  </si>
  <si>
    <t>CALLE LA CABRERA</t>
  </si>
  <si>
    <t>CALLE BECERREA</t>
  </si>
  <si>
    <t>2015/11/17 0:00:00</t>
  </si>
  <si>
    <t>GLORIA FUERTES.G8</t>
  </si>
  <si>
    <t>2018/06/01 0:00:00</t>
  </si>
  <si>
    <t>SENDA DEL INFANTE.G4</t>
  </si>
  <si>
    <t>SENDA DEL INFANTE.G5</t>
  </si>
  <si>
    <t>GLORIA FUERTES.G7</t>
  </si>
  <si>
    <t>GLORIA FUERTES.G2 DCHA.</t>
  </si>
  <si>
    <t>GLORIA FUERTES.G1 DCHA.</t>
  </si>
  <si>
    <t>MARIA DE MAEZTU.G2</t>
  </si>
  <si>
    <t>MARIA DE MAEZTU.G8</t>
  </si>
  <si>
    <t>MARIA DE MAEZTU.G1</t>
  </si>
  <si>
    <t>MARIA CASARES.DCHA.</t>
  </si>
  <si>
    <t>MARIA CASARES.IZDA</t>
  </si>
  <si>
    <t>MARIA DE MAEZTU.G4</t>
  </si>
  <si>
    <t>MARIA DE MAEZTU.G3</t>
  </si>
  <si>
    <t>FEDERICA MONTSENY.IZDA</t>
  </si>
  <si>
    <t>FEDERICA MONTSENY.DCHA.</t>
  </si>
  <si>
    <t>MARIA DE MAEZTU</t>
  </si>
  <si>
    <t>2018/05/01 0:00:00</t>
  </si>
  <si>
    <t>GLORIA FUERTES.DCHA.</t>
  </si>
  <si>
    <t>GLORIA FUERTES.G2</t>
  </si>
  <si>
    <t>ESTACION DE METRO  PITIS</t>
  </si>
  <si>
    <t>TERESA CLARAMUNT.G4 DCHA</t>
  </si>
  <si>
    <t>CALLE DE JUANITA CRUZ</t>
  </si>
  <si>
    <t>GLORIA FUERTES.G1</t>
  </si>
  <si>
    <t>GLORIA FUERTES.G3</t>
  </si>
  <si>
    <t>COSTA BRAVA.G2</t>
  </si>
  <si>
    <t>2016/06/07 0:00:00</t>
  </si>
  <si>
    <t>MONASTERIO DE LAS HUELGAS.G6</t>
  </si>
  <si>
    <t>MONASTERIO DE LAS HUELGAS.G5</t>
  </si>
  <si>
    <t>2020/05/28 0:00:00</t>
  </si>
  <si>
    <t>CALLE DE LA COSTA BRAVA</t>
  </si>
  <si>
    <t>COSTA BRAVA.G3</t>
  </si>
  <si>
    <t>JUANITA CRUZ.IZDA</t>
  </si>
  <si>
    <t>2016/07/28 0:00:00</t>
  </si>
  <si>
    <t>SAUCEDA</t>
  </si>
  <si>
    <t>2016/11/29 0:00:00</t>
  </si>
  <si>
    <t>SAN JUAN DE ORTEGA.G7</t>
  </si>
  <si>
    <t>SAN JUAN DE ORTEGA.G4</t>
  </si>
  <si>
    <t>CALLE DE TRIACASTELA</t>
  </si>
  <si>
    <t>CALLE PALAS DE REY.G8</t>
  </si>
  <si>
    <t>CALLE DEL MONASTERIO DE LAS BATUECAS</t>
  </si>
  <si>
    <t>2017/02/22 0:00:00</t>
  </si>
  <si>
    <t>CALLE DE GASCONES</t>
  </si>
  <si>
    <t>CALLE DE LOS GAVILANES</t>
  </si>
  <si>
    <t>CALLE DEL DOCTOR GUIU</t>
  </si>
  <si>
    <t>2017/12/01 0:00:00</t>
  </si>
  <si>
    <t>CALLE DE LEZAMA</t>
  </si>
  <si>
    <t>STO. DOMINGO DE LA CALZADA.G1 DCHA.</t>
  </si>
  <si>
    <t>CALLE DE CAPISCOL</t>
  </si>
  <si>
    <t>MONASTERIO DE SILOS.DCHA.</t>
  </si>
  <si>
    <t>CALLE DEL MONASTERIO DE EL PAULAR</t>
  </si>
  <si>
    <t>2018/10/29 0:00:00</t>
  </si>
  <si>
    <t>2018/11/12 0:00:00</t>
  </si>
  <si>
    <t>BARRIO DE VALDEYEROS</t>
  </si>
  <si>
    <t>2019/05/31 0:00:00</t>
  </si>
  <si>
    <t>2019/05/24 0:00:00</t>
  </si>
  <si>
    <t>2019/07/10 0:00:00</t>
  </si>
  <si>
    <t>CALLE DEL MONASTERIO DE CAAVEIRO</t>
  </si>
  <si>
    <t>CALLE DEL MONASTERIO DE SAMOS</t>
  </si>
  <si>
    <t>2019/06/07 0:00:00</t>
  </si>
  <si>
    <t>2019/07/18 0:00:00</t>
  </si>
  <si>
    <t>C/ GLORIA FUERTES.G1 DCHA</t>
  </si>
  <si>
    <t>2020/01/17 0:00:00</t>
  </si>
  <si>
    <t>C/ GLORIA FUERTES.G1 IZQ.</t>
  </si>
  <si>
    <t>C/ GLORIA FUERTES.G2 DCHA.</t>
  </si>
  <si>
    <t>C/ MARIA MONTESSORI.G3 DCHA.</t>
  </si>
  <si>
    <t>C/ GLORIA FUERTES.G2 IZQ.</t>
  </si>
  <si>
    <t>C/ GLORIA FUERTES.G5</t>
  </si>
  <si>
    <t>C/ IRENE CABA ALBA.G7 DCHA.</t>
  </si>
  <si>
    <t>C/ IRENE CABA ALBA.G8 DCHA.</t>
  </si>
  <si>
    <t>C/ GLORIA FUERTES.G4</t>
  </si>
  <si>
    <t>C/ GLORIA FUERTES.G1 DCHA.</t>
  </si>
  <si>
    <t>C/ MARIA DE MAEZTU.G1</t>
  </si>
  <si>
    <t>CALLE DE IRENE CABA ALBA</t>
  </si>
  <si>
    <t>C/ IRENE CABA ALBA.G4 DCHA.</t>
  </si>
  <si>
    <t>C/ IRENE CABA ALBA.G5 DCHA.</t>
  </si>
  <si>
    <t>C/ MARIA DE MAEZTU.G2</t>
  </si>
  <si>
    <t>C/ MARIA DE MAEZTU.G8</t>
  </si>
  <si>
    <t>ACCESO A M 40.G16 DCHA.</t>
  </si>
  <si>
    <t>2020/05/22 0:00:00</t>
  </si>
  <si>
    <t>PORTICO DE LA GLORIA.G4</t>
  </si>
  <si>
    <t>PORTICO DE LA GLORIA.G3</t>
  </si>
  <si>
    <t>ACCESO DESDE M 40.G18 DCHA.</t>
  </si>
  <si>
    <t>RONDA DE LA COMUNICACION</t>
  </si>
  <si>
    <t>ACCESO DESDE M 40.G18 IZQ.</t>
  </si>
  <si>
    <t>ACCESO A M 40.G16 IZQ.</t>
  </si>
  <si>
    <t>2021/07/15 0:00:00</t>
  </si>
  <si>
    <t>MONASTERIO CAAVEIRO</t>
  </si>
  <si>
    <t>MONASTERIO DE SAMOS</t>
  </si>
  <si>
    <t>FERMIN CABALLERO</t>
  </si>
  <si>
    <t>2021/11/18 0:00:00</t>
  </si>
  <si>
    <t>2022/02/16 0:00:00</t>
  </si>
  <si>
    <t>CALLE ARROYO DEL MONTE</t>
  </si>
  <si>
    <t>ISLAS ALEUTIANAS</t>
  </si>
  <si>
    <t>CALLE MANUEL GARRIDO</t>
  </si>
  <si>
    <t>CALLE  PROVISIONAL JOAQUIN LORENZO UNO</t>
  </si>
  <si>
    <t>AV. ILUSTRACION</t>
  </si>
  <si>
    <t>2024/01/08 0:00:00</t>
  </si>
  <si>
    <t>MONASTERIO DE OSEIRA</t>
  </si>
  <si>
    <t>CALLE DEL MONASTERIO DE LIEBANA</t>
  </si>
  <si>
    <t>CALLE DEL MONASTERIO DE OSEIRA</t>
  </si>
  <si>
    <t>AV. SANTUARIO DE VALVERDE</t>
  </si>
  <si>
    <t>CARRETERA FUENCARRAL A HORTALEZA</t>
  </si>
  <si>
    <t>2024/09/09 0:00:00</t>
  </si>
  <si>
    <t>MONASTERIO DE POYO</t>
  </si>
  <si>
    <t>AV. MONASTERIO DE SILOS</t>
  </si>
  <si>
    <t>AVDA SANTUARIO DE VALVERDE</t>
  </si>
  <si>
    <t>2025/08/27 0:00:00</t>
  </si>
  <si>
    <t>CALLE MONASTERIO DEL PAULAR</t>
  </si>
  <si>
    <t>2025/03/28 0:00:00</t>
  </si>
  <si>
    <t>CALLE CESAR MANRIQUE</t>
  </si>
  <si>
    <t>CALLE MONFORTE DE LEMOS</t>
  </si>
  <si>
    <t>2025/10/09 0:00:00</t>
  </si>
  <si>
    <t>CALLE VALDERRODRIGO</t>
  </si>
  <si>
    <t>CALLE VALDERREY</t>
  </si>
  <si>
    <t>CALLE ISLA DE OZA</t>
  </si>
  <si>
    <t>AV OSA MAYOR</t>
  </si>
  <si>
    <t>2025/11/01 0:00:00</t>
  </si>
  <si>
    <t>2018/05/08 0:00:00</t>
  </si>
  <si>
    <t>MARIA AUXILIADORA</t>
  </si>
  <si>
    <t>2020/08/28 0:00:00</t>
  </si>
  <si>
    <t>AV. SANTO ANGEL DE LA GUARDA</t>
  </si>
  <si>
    <t>PINTOR ROSALES</t>
  </si>
  <si>
    <t>CALLE QUINTANA</t>
  </si>
  <si>
    <t>AV. PARANINFO</t>
  </si>
  <si>
    <t>2022/09/30 0:00:00</t>
  </si>
  <si>
    <t>AV. COMPLUTENSE</t>
  </si>
  <si>
    <t>2020/08/27 0:00:00</t>
  </si>
  <si>
    <t>AV. MONCLOA</t>
  </si>
  <si>
    <t>PLAZA ISLA DE ALBORAN</t>
  </si>
  <si>
    <t>2020/07/16 0:00:00</t>
  </si>
  <si>
    <t>2017/08/31 0:00:00</t>
  </si>
  <si>
    <t>AVDA REINA VICTORIA</t>
  </si>
  <si>
    <t>2021/11/04 0:00:00</t>
  </si>
  <si>
    <t>CALLE ARQUITECTO LOPEZ OTERO</t>
  </si>
  <si>
    <t>DOCTOR SEVERO OCHOA</t>
  </si>
  <si>
    <t>2020/11/26 0:00:00</t>
  </si>
  <si>
    <t>GTA. CARDENAL CISNEROS</t>
  </si>
  <si>
    <t>2016/09/12 0:00:00</t>
  </si>
  <si>
    <t>PLAZA CARDENAL CISNEROS</t>
  </si>
  <si>
    <t>2020/01/16 0:00:00</t>
  </si>
  <si>
    <t>AVDA COMPLUTENSE</t>
  </si>
  <si>
    <t>AVDA JUAN DE HERRERA</t>
  </si>
  <si>
    <t>AV. SENECA</t>
  </si>
  <si>
    <t>CALLE PRINCESA</t>
  </si>
  <si>
    <t>PASEO RUPERTO CHAPI</t>
  </si>
  <si>
    <t>PASEO MORET</t>
  </si>
  <si>
    <t>CALLE FRANCISCO DE DIEGO</t>
  </si>
  <si>
    <t>AV. VALLADOLID</t>
  </si>
  <si>
    <t>2025/07/03 0:00:00</t>
  </si>
  <si>
    <t>PASEO SENDA DEL REY</t>
  </si>
  <si>
    <t>2020/05/05 0:00:00</t>
  </si>
  <si>
    <t>CALLE ROMERO ROBLEDO</t>
  </si>
  <si>
    <t>MELENDEZ VALDES</t>
  </si>
  <si>
    <t>CALLE BENITO GUTIERREZ</t>
  </si>
  <si>
    <t>2025/07/20 0:00:00</t>
  </si>
  <si>
    <t>CALLE ALTAMIRANO</t>
  </si>
  <si>
    <t>2020/04/29 0:00:00</t>
  </si>
  <si>
    <t>MARQUES DE URQUIJO</t>
  </si>
  <si>
    <t>2020/06/01 0:00:00</t>
  </si>
  <si>
    <t>2020/06/15 0:00:00</t>
  </si>
  <si>
    <t>CALLE FERRAZ</t>
  </si>
  <si>
    <t>2020/06/11 0:00:00</t>
  </si>
  <si>
    <t>CALLE BUEN SUCESO</t>
  </si>
  <si>
    <t>CALLE EVARISTO SAN MIGUEL</t>
  </si>
  <si>
    <t>2020/06/16 0:00:00</t>
  </si>
  <si>
    <t>CALLE SEMINARIO DE NOBLES</t>
  </si>
  <si>
    <t>CALLE DUQUE DE LIRIA</t>
  </si>
  <si>
    <t>CALLE LUISA FERNANDA</t>
  </si>
  <si>
    <t>VENTURA RODRiGUEZ</t>
  </si>
  <si>
    <t>DUQUE DE LIRIA</t>
  </si>
  <si>
    <t>2021/10/06 0:00:00</t>
  </si>
  <si>
    <t>GTA SAN ANTONIO DE LA FLORIDA</t>
  </si>
  <si>
    <t>CALLE FRANCISCO Y JACINTO ALCANTARA</t>
  </si>
  <si>
    <t>CALLE FRANCISCO Y JACINTO ALCÃNTARA</t>
  </si>
  <si>
    <t>2015/03/09 0:00:00</t>
  </si>
  <si>
    <t>PASEO FLORIDA</t>
  </si>
  <si>
    <t>ANICETO MARIÑAS</t>
  </si>
  <si>
    <t>CALLLE SAN ANTONIO DE LA FLORIDA</t>
  </si>
  <si>
    <t>CALLE PINTOR ROSALES</t>
  </si>
  <si>
    <t>CALLE REY FRANCISCO</t>
  </si>
  <si>
    <t>PRINCESA</t>
  </si>
  <si>
    <t>CALLE SAN LEONARDO</t>
  </si>
  <si>
    <t>2020/05/08 0:00:00</t>
  </si>
  <si>
    <t>CALLE IRÚN</t>
  </si>
  <si>
    <t>GTA. SAN VICENTE</t>
  </si>
  <si>
    <t>PASEO PINTOR ROSALES</t>
  </si>
  <si>
    <t>CALLE RAMIRO DE MAEZTU</t>
  </si>
  <si>
    <t>CALLE JUAN ALVAREZ MENDIZABAL</t>
  </si>
  <si>
    <t>CALLE TUTOR</t>
  </si>
  <si>
    <t>2017/01/10 0:00:00</t>
  </si>
  <si>
    <t>MARTIN DE LOS HEROS</t>
  </si>
  <si>
    <t>CALLE DE LA GOLONDRINA</t>
  </si>
  <si>
    <t>2024/08/12 0:00:00</t>
  </si>
  <si>
    <t>GLORIETA DEL RIO ZANCARA</t>
  </si>
  <si>
    <t>2024/08/01 0:00:00</t>
  </si>
  <si>
    <t>CALLE DEL ARROYO DE POZUELO</t>
  </si>
  <si>
    <t>CTRA HÚMERA A ARAVACA.G11 DCHA.</t>
  </si>
  <si>
    <t>CALLE DE HUMERA</t>
  </si>
  <si>
    <t>2019/02/07 0:00:00</t>
  </si>
  <si>
    <t>CALLE ANA TERESA</t>
  </si>
  <si>
    <t>CALLE PLEYADES</t>
  </si>
  <si>
    <t>CALLE BEATRIZ DE BOBADILLA</t>
  </si>
  <si>
    <t>CALLE SÁNCHEZ PRECIADO</t>
  </si>
  <si>
    <t>2015/01/12 0:00:00</t>
  </si>
  <si>
    <t>AV. SANTO ANGEL DE LA GUARDA</t>
  </si>
  <si>
    <t>2025/07/04 0:00:00</t>
  </si>
  <si>
    <t>AVDA SANTO ÁNGEL DE LA GUARDA</t>
  </si>
  <si>
    <t>GLORIETA DE LA SIERRA PARAMERA</t>
  </si>
  <si>
    <t>2020/05/29 0:00:00</t>
  </si>
  <si>
    <t>CALLE ACAMAR</t>
  </si>
  <si>
    <t>2025/11/07 0:00:00</t>
  </si>
  <si>
    <t>CALLE PICO OCEJON</t>
  </si>
  <si>
    <t>AV. JUAN DE HERRERA</t>
  </si>
  <si>
    <t>ISAAC PERAL</t>
  </si>
  <si>
    <t>2016/04/05 0:00:00</t>
  </si>
  <si>
    <t>CALLE COMANDANTE FORTEA</t>
  </si>
  <si>
    <t>2024/12/06 0:00:00</t>
  </si>
  <si>
    <t>CALLE RIBERA DEL MANZANARES</t>
  </si>
  <si>
    <t>PNTE REINA VICTORIA</t>
  </si>
  <si>
    <t>CALLE ALCALDE MARTÍN DE ALZAGA</t>
  </si>
  <si>
    <t>2022/07/26 0:00:00</t>
  </si>
  <si>
    <t>2025/04/24 0:00:00</t>
  </si>
  <si>
    <t>CALLE SAN MARTIN DE PORRES</t>
  </si>
  <si>
    <t>CALLE DOCTOR RAMÓN CASTROVIEJO</t>
  </si>
  <si>
    <t>2023/09/12 0:00:00</t>
  </si>
  <si>
    <t>CALLE JOAQUIN LORENZO</t>
  </si>
  <si>
    <t>CAMINO DEL BARRIAL</t>
  </si>
  <si>
    <t>2013/08/02 0:00:00</t>
  </si>
  <si>
    <t>CALLE DE LUZ CASANOVA</t>
  </si>
  <si>
    <t>CALLE DE FERNANDO LAZARO CARRETER</t>
  </si>
  <si>
    <t>2018/07/30 0:00:00</t>
  </si>
  <si>
    <t>CALLE JUAN ALVAREZ MEDIZABAL</t>
  </si>
  <si>
    <t>2019/06/05 0:00:00</t>
  </si>
  <si>
    <t>CALLE DE JUAN ALVAREZ MENDIZABAL</t>
  </si>
  <si>
    <t>CUESTA SAN VICENTE</t>
  </si>
  <si>
    <t>CALLE VENTURA RODRIGUEZ</t>
  </si>
  <si>
    <t>2020/09/17 0:00:00</t>
  </si>
  <si>
    <t>2021/02/19 0:00:00</t>
  </si>
  <si>
    <t>CALLE DE JAIME VERA</t>
  </si>
  <si>
    <t>PASEO DE EXTREMADURA</t>
  </si>
  <si>
    <t>CALLE DE SAAVEDRA FAJARDO</t>
  </si>
  <si>
    <t>2025/11/09 0:00:00</t>
  </si>
  <si>
    <t>CALLE MARQUES DE MONISTROL</t>
  </si>
  <si>
    <t>PASEO ERMITA DEL SANTO</t>
  </si>
  <si>
    <t>CALLE DE CARAMUEL</t>
  </si>
  <si>
    <t>CALLE DE GUADARRAMA</t>
  </si>
  <si>
    <t>2019/03/17 0:00:00</t>
  </si>
  <si>
    <t>CALLE DE LA MILAGROSA</t>
  </si>
  <si>
    <t>2019/03/06 0:00:00</t>
  </si>
  <si>
    <t>CALLE DE CLEMENTE FERNANDEZ</t>
  </si>
  <si>
    <t>CALLE DE FRANCISCO BRIZUELA</t>
  </si>
  <si>
    <t>ESTACION DE METRO  ALTO DE EXTREMADURA</t>
  </si>
  <si>
    <t>CALLE DE LOS SAGRADOS CORAZONES</t>
  </si>
  <si>
    <t>2015/10/01 0:00:00</t>
  </si>
  <si>
    <t>CALLE DE LA HUERTA DE CASTAÃEDA</t>
  </si>
  <si>
    <t>CALLE DE MANUEL MUIÃO ARROYO</t>
  </si>
  <si>
    <t>2024/11/04 0:00:00</t>
  </si>
  <si>
    <t>CALLE DE SEPULVEDA</t>
  </si>
  <si>
    <t>CALLE CARAMUEL</t>
  </si>
  <si>
    <t>CALLE DE VILLAMANIN</t>
  </si>
  <si>
    <t>2017/08/01 0:00:00</t>
  </si>
  <si>
    <t>CALLE DE VILLASANDINO</t>
  </si>
  <si>
    <t>ESTACION DE METRO  LUCERO</t>
  </si>
  <si>
    <t>2020/03/07 0:00:00</t>
  </si>
  <si>
    <t>CALLE DE CEBREROS</t>
  </si>
  <si>
    <t>CARRETERA DE BOADILLA DEL MONTE</t>
  </si>
  <si>
    <t>2013/11/28 0:00:00</t>
  </si>
  <si>
    <t>2019/08/24 0:00:00</t>
  </si>
  <si>
    <t>2018/02/08 0:00:00</t>
  </si>
  <si>
    <t>CALLE DE GALLUR</t>
  </si>
  <si>
    <t>2019/12/17 0:00:00</t>
  </si>
  <si>
    <t>PASEO DE LA ERMITA DEL SANTO</t>
  </si>
  <si>
    <t>2021/06/02 0:00:00</t>
  </si>
  <si>
    <t>CALLE DE SAN CONRADO</t>
  </si>
  <si>
    <t>VIA CARPETANA</t>
  </si>
  <si>
    <t>CALLE DE CARABIAS</t>
  </si>
  <si>
    <t>2019/08/15 0:00:00</t>
  </si>
  <si>
    <t>CALLE  VIA CARPETANA</t>
  </si>
  <si>
    <t>CARRETERA DE CARABANCHEL A ARAVACA</t>
  </si>
  <si>
    <t>2019/04/27 0:00:00</t>
  </si>
  <si>
    <t>CALLE DE SANCHIDRIAN</t>
  </si>
  <si>
    <t>CALLE DE VILLAVICIOSA</t>
  </si>
  <si>
    <t>2025/09/22 0:00:00</t>
  </si>
  <si>
    <t>CALLE DE ILLESCAS</t>
  </si>
  <si>
    <t>CALLE DE SESEÃA</t>
  </si>
  <si>
    <t>2014/12/18 0:00:00</t>
  </si>
  <si>
    <t>CALLE DE ESCALONA</t>
  </si>
  <si>
    <t>2019/04/25 0:00:00</t>
  </si>
  <si>
    <t>CALLE DE LA DUQUESA DE PARCENT</t>
  </si>
  <si>
    <t>GLORIETA DE LOS CARMENES</t>
  </si>
  <si>
    <t>2019/11/07 0:00:00</t>
  </si>
  <si>
    <t>CALLE DE LA ALHAMBRA</t>
  </si>
  <si>
    <t>2018/07/01 0:00:00</t>
  </si>
  <si>
    <t>CALLE DE LOS YEBENES</t>
  </si>
  <si>
    <t>CALLE DE CAMARENA</t>
  </si>
  <si>
    <t>INTERCAMBIADOR  CAMPAMENTO</t>
  </si>
  <si>
    <t>AV PADRE PIQUER</t>
  </si>
  <si>
    <t>AVENIDA DE NUESTRA SEÃORA DE VALVANERA</t>
  </si>
  <si>
    <t>CALLE DE VALMOJADO</t>
  </si>
  <si>
    <t>CALLE DE LA LAGUNA</t>
  </si>
  <si>
    <t>2018/10/05 0:00:00</t>
  </si>
  <si>
    <t>CALLE DE MARCELINO CASTILLO</t>
  </si>
  <si>
    <t>2014/05/12 0:00:00</t>
  </si>
  <si>
    <t>2025/07/17 0:00:00</t>
  </si>
  <si>
    <t>ESTACION DE CERCANIAS  ALUCHE</t>
  </si>
  <si>
    <t>2025/03/17 0:00:00</t>
  </si>
  <si>
    <t>CALLE DE OCAÑA</t>
  </si>
  <si>
    <t>CALLE MAQUEDA.G1 DCHA.</t>
  </si>
  <si>
    <t>AVENIDA DE LOS POBLADOS</t>
  </si>
  <si>
    <t>2019/04/23 0:00:00</t>
  </si>
  <si>
    <t>2013/10/11 0:00:00</t>
  </si>
  <si>
    <t>2014/03/10 0:00:00</t>
  </si>
  <si>
    <t>CALLE VALMOJADO</t>
  </si>
  <si>
    <t>AVDA POBLADOS.G9 DCHA.</t>
  </si>
  <si>
    <t>AV. LAS AGUILAS</t>
  </si>
  <si>
    <t>2018/01/03 0:00:00</t>
  </si>
  <si>
    <t>2016/06/01 0:00:00</t>
  </si>
  <si>
    <t>CALLE DE RAFAEL FINAT</t>
  </si>
  <si>
    <t>2019/11/09 0:00:00</t>
  </si>
  <si>
    <t>2020/12/11 0:00:00</t>
  </si>
  <si>
    <t>CALLE DEL BLAS CABRERA</t>
  </si>
  <si>
    <t>AVENIDA DE LA AVIACION</t>
  </si>
  <si>
    <t>2019/09/19 0:00:00</t>
  </si>
  <si>
    <t>CALLE DE LOS TIMBALES</t>
  </si>
  <si>
    <t>2019/09/12 0:00:00</t>
  </si>
  <si>
    <t>MAESTRA JUSTA FREIRE.G10</t>
  </si>
  <si>
    <t>MAESTRA JUSTA FREIRE.G9</t>
  </si>
  <si>
    <t>CARRETERA DEL BARRIO DE LA FORTUNA</t>
  </si>
  <si>
    <t>AVDA AVIACIÓN.G6 IZQ.</t>
  </si>
  <si>
    <t>AVDA AVIACIÓN.G6 DCHA.</t>
  </si>
  <si>
    <t>CALLE DE NUESTRA SEÑORA DE LA LUZ</t>
  </si>
  <si>
    <t>CALLE DE OCAÃA</t>
  </si>
  <si>
    <t>2025/06/03 0:00:00</t>
  </si>
  <si>
    <t xml:space="preserve">CALLE  VIA CARPETANA </t>
  </si>
  <si>
    <t>AVENIDA DE LAS AGUILAS</t>
  </si>
  <si>
    <t>AVDA LAS AGUILAS.G8 DCHA.</t>
  </si>
  <si>
    <t>AVDA LAS AGUILAS.G8 IZQ.</t>
  </si>
  <si>
    <t>CALLE DE LA VIDAUBA</t>
  </si>
  <si>
    <t>AVDA LAS AGUILAS.G1 IZQ.</t>
  </si>
  <si>
    <t>2018/09/12 0:00:00</t>
  </si>
  <si>
    <t>AVENIDA DEL PADRE PIQUER</t>
  </si>
  <si>
    <t>2017/07/17 0:00:00</t>
  </si>
  <si>
    <t>CALLE DE JOSE DE CADALSO</t>
  </si>
  <si>
    <t>2022/08/16 0:00:00</t>
  </si>
  <si>
    <t>CALLE DE TEMBLEQUE</t>
  </si>
  <si>
    <t>CALLE DE MAQUEDA</t>
  </si>
  <si>
    <t>CALLE DE MONROY</t>
  </si>
  <si>
    <t>AVDA AVIACIÓN.G6</t>
  </si>
  <si>
    <t>AVDA AVIACIÓN.G1</t>
  </si>
  <si>
    <t>CALLE DE LAIN CALVO</t>
  </si>
  <si>
    <t>CALLE DE LA CARLINA</t>
  </si>
  <si>
    <t>2019/09/18 0:00:00</t>
  </si>
  <si>
    <t>CALLE DE NAVALMORAL DE LA MATA</t>
  </si>
  <si>
    <t>CALLE DE QUERO</t>
  </si>
  <si>
    <t>CALLE DE MARIA DEL CARMEN</t>
  </si>
  <si>
    <t>CALLE DE LUISA MURIEL</t>
  </si>
  <si>
    <t>CALLE DE PASTOR MURIEL</t>
  </si>
  <si>
    <t>CALLE DEL MAESTRA JUSTA FREIRE</t>
  </si>
  <si>
    <t>2018/03/15 0:00:00</t>
  </si>
  <si>
    <t>ESTACION DE METRO  LAGUNA</t>
  </si>
  <si>
    <t>CALLE DE GUAREÃA</t>
  </si>
  <si>
    <t>CALLE DE ANTOLIN GARCIA</t>
  </si>
  <si>
    <t>CALLE DEL CONCEJAL FRANCISCO JOSE JIMENEZ MARTIN</t>
  </si>
  <si>
    <t>2015/10/08 0:00:00</t>
  </si>
  <si>
    <t>2023/10/17 0:00:00</t>
  </si>
  <si>
    <t>CALLE DE LUIS CHAMIZO</t>
  </si>
  <si>
    <t>2015/02/20 0:00:00</t>
  </si>
  <si>
    <t>2022/02/10 0:00:00</t>
  </si>
  <si>
    <t>2022/05/03 0:00:00</t>
  </si>
  <si>
    <t>CALLE DE LOS PLATILLOS</t>
  </si>
  <si>
    <t>2019/09/20 0:00:00</t>
  </si>
  <si>
    <t>CALLE JOSÉ DE CADALSO</t>
  </si>
  <si>
    <t>CALLE DE LAS CAMPANAS</t>
  </si>
  <si>
    <t>CALLE DE PABLO CASALS</t>
  </si>
  <si>
    <t>2022/09/27 0:00:00</t>
  </si>
  <si>
    <t>CALLE OCAÑA</t>
  </si>
  <si>
    <t>AVDA AVIACIÓN.G2</t>
  </si>
  <si>
    <t>CALLE DE MIRABEL</t>
  </si>
  <si>
    <t>CALLE DE LOGROSAN</t>
  </si>
  <si>
    <t>2019/09/21 0:00:00</t>
  </si>
  <si>
    <t>CALLE DE LAS FLAUTAS</t>
  </si>
  <si>
    <t>AVENIDA DE PORTUGAL</t>
  </si>
  <si>
    <t>PUERTA DEL ANGEL</t>
  </si>
  <si>
    <t>SAMUR  BASE 7</t>
  </si>
  <si>
    <t>PUERTA  GRANDE</t>
  </si>
  <si>
    <t>PASEO EXTREMADURA.IZDA</t>
  </si>
  <si>
    <t>CALLE LOS YÉBENES.G1</t>
  </si>
  <si>
    <t>CALLE LOS YÉBENES.G2</t>
  </si>
  <si>
    <t>2017/07/12 0:00:00</t>
  </si>
  <si>
    <t>ACCESO A-5 CTRA. BOADILLA</t>
  </si>
  <si>
    <t>CALLE DE LA SINFONIA</t>
  </si>
  <si>
    <t>2021/05/21 0:00:00</t>
  </si>
  <si>
    <t>CALLE DE LA DANZA</t>
  </si>
  <si>
    <t>2021/06/16 0:00:00</t>
  </si>
  <si>
    <t>AVENIDA DE LOS CAPRICHOS</t>
  </si>
  <si>
    <t>2023/09/01 0:00:00</t>
  </si>
  <si>
    <t>2024/09/25 0:00:00</t>
  </si>
  <si>
    <t>CALLE  PROVISIONAL PADRE PIQUER UNO</t>
  </si>
  <si>
    <t>2025/02/28 0:00:00</t>
  </si>
  <si>
    <t>GRAL MILLAN ASTRAY-SOLEDAD CAZORLA</t>
  </si>
  <si>
    <t>ALHAMBRA</t>
  </si>
  <si>
    <t>CALLE DE MAQUEDA 147</t>
  </si>
  <si>
    <t>CALLE ILLESCAS, 90</t>
  </si>
  <si>
    <t>2025/09/19 0:00:00</t>
  </si>
  <si>
    <t>2022/04/04 0:00:00</t>
  </si>
  <si>
    <t>AVENIDA DE NUESTRA SEÃORA DE FATIMA</t>
  </si>
  <si>
    <t>2017/03/04 0:00:00</t>
  </si>
  <si>
    <t>CALLE DEL GUABAIRO</t>
  </si>
  <si>
    <t>2020/10/29 0:00:00</t>
  </si>
  <si>
    <t>CALLE DE LA CODORNIZ</t>
  </si>
  <si>
    <t>CALLE DE ANTONIO LOPEZ</t>
  </si>
  <si>
    <t>2014/12/02 0:00:00</t>
  </si>
  <si>
    <t>CALLE DEL GENERAL RICARDOS</t>
  </si>
  <si>
    <t>GLORIETA DEL MARQUES DE VADILLO</t>
  </si>
  <si>
    <t>ESTACION DE METRO  MARQUES DE VADILLO</t>
  </si>
  <si>
    <t>2014/12/22 0:00:00</t>
  </si>
  <si>
    <t>2020/11/12 0:00:00</t>
  </si>
  <si>
    <t>2020/12/22 0:00:00</t>
  </si>
  <si>
    <t>PASEO DEL QUINCE DE MAYO</t>
  </si>
  <si>
    <t>2019/11/26 0:00:00</t>
  </si>
  <si>
    <t>CALLE DE BALEARES</t>
  </si>
  <si>
    <t>CALLE DE ANTONIO DE LEYVA</t>
  </si>
  <si>
    <t>CALLE DE JACINTO VERDAGUER</t>
  </si>
  <si>
    <t>CALLE DE SALLABERRY</t>
  </si>
  <si>
    <t>2015/06/18 0:00:00</t>
  </si>
  <si>
    <t>2025/06/20 0:00:00</t>
  </si>
  <si>
    <t>CALLE DE SAN DELFIN</t>
  </si>
  <si>
    <t>2024/08/09 0:00:00</t>
  </si>
  <si>
    <t>CALLE DEL CAMINO VIEJO DE LEGANES</t>
  </si>
  <si>
    <t>2010/07/14 0:00:00</t>
  </si>
  <si>
    <t>CALLE DE EUGENIA DE MONTIJO</t>
  </si>
  <si>
    <t>2020/10/07 0:00:00</t>
  </si>
  <si>
    <t>CALLE DE BLASA PEREZ</t>
  </si>
  <si>
    <t>2021/04/27 0:00:00</t>
  </si>
  <si>
    <t>AVENIDA DE PEDRO DIEZ</t>
  </si>
  <si>
    <t>CALLE DE LAS CLARISAS</t>
  </si>
  <si>
    <t>CALLE DE LA OCA</t>
  </si>
  <si>
    <t>2025/09/24 0:00:00</t>
  </si>
  <si>
    <t>2022/09/22 0:00:00</t>
  </si>
  <si>
    <t>CALLE DE MATILDE HERNANDEZ</t>
  </si>
  <si>
    <t>CALLE DE LA ZAIDA</t>
  </si>
  <si>
    <t>CALLE DE CASTRO DE ORO</t>
  </si>
  <si>
    <t>2020/10/23 0:00:00</t>
  </si>
  <si>
    <t>2014/11/21 0:00:00</t>
  </si>
  <si>
    <t>ESTACION DE METRO  VISTA ALEGRE</t>
  </si>
  <si>
    <t>2019/04/05 0:00:00</t>
  </si>
  <si>
    <t>CALLE DEL PINZON</t>
  </si>
  <si>
    <t>2018/09/27 0:00:00</t>
  </si>
  <si>
    <t>2020/10/30 0:00:00</t>
  </si>
  <si>
    <t>INTERCAMBIADOR  OPORTO</t>
  </si>
  <si>
    <t>2019/11/24 0:00:00</t>
  </si>
  <si>
    <t>CALLE DE JOAQUIN TURINA</t>
  </si>
  <si>
    <t>2025/03/27 0:00:00</t>
  </si>
  <si>
    <t>PASEO DE PASEO MARCELINO CAMACHO</t>
  </si>
  <si>
    <t>CALLE DEL HALCON</t>
  </si>
  <si>
    <t>AVENIDA DE OPORTO</t>
  </si>
  <si>
    <t>CALLE DE LUIS GOMEZ</t>
  </si>
  <si>
    <t>2022/01/19 0:00:00</t>
  </si>
  <si>
    <t>2013/06/12 0:00:00</t>
  </si>
  <si>
    <t>2023/05/16 0:00:00</t>
  </si>
  <si>
    <t>CALLE DE ARGÜESO</t>
  </si>
  <si>
    <t>AVENIDA DE LA PLAZA DE TOROS</t>
  </si>
  <si>
    <t>2017/11/01 0:00:00</t>
  </si>
  <si>
    <t>ESTACION DE METRO  OPAÃEL</t>
  </si>
  <si>
    <t>CALLE DE PORTALEGRE</t>
  </si>
  <si>
    <t>CALLE DE BRAGANZA</t>
  </si>
  <si>
    <t>AVENIDA DE ABRANTES</t>
  </si>
  <si>
    <t>CALLE DE LEIRIA</t>
  </si>
  <si>
    <t>PLAZA DE SETUBAL</t>
  </si>
  <si>
    <t>CALLE DEL PELICANO</t>
  </si>
  <si>
    <t>INTERCAMBIADOR  PLAZA ELIPTICA</t>
  </si>
  <si>
    <t>2021/08/02 0:00:00</t>
  </si>
  <si>
    <t>CALLE MARCELO USERA.G10</t>
  </si>
  <si>
    <t>CALLE MARCELO USERA.G1</t>
  </si>
  <si>
    <t>ESTACION DE METRO  PLAZA ELIPTICA</t>
  </si>
  <si>
    <t>PASEO SANTA MARÍA DE LA CABEZA.G11 IZQ.</t>
  </si>
  <si>
    <t>PLAZA DE PLAZA ELIPTICA</t>
  </si>
  <si>
    <t>PASEO SANTA MARÍA DE LA CABEZA.G17 IZQ.</t>
  </si>
  <si>
    <t>TRAVESIA DE SAN FILIBERTO</t>
  </si>
  <si>
    <t>AVENIDA DE NUESTRA SEÑORA DE FATIMA</t>
  </si>
  <si>
    <t>2024/08/13 0:00:00</t>
  </si>
  <si>
    <t>CALLE DEL JILGUERO</t>
  </si>
  <si>
    <t>CALLE DEL MONSEÃOR OSCAR ROMERO</t>
  </si>
  <si>
    <t>2022/12/16 0:00:00</t>
  </si>
  <si>
    <t>CALLE DE JULIO ANTONIO</t>
  </si>
  <si>
    <t>CALLE DE CASTELO BRANCO</t>
  </si>
  <si>
    <t>CALLE DE FARO</t>
  </si>
  <si>
    <t>2020/10/05 0:00:00</t>
  </si>
  <si>
    <t>CALLE DE SAN CLEMENTE</t>
  </si>
  <si>
    <t>CALLE DE FEDERICO GRASES</t>
  </si>
  <si>
    <t>2024/09/04 0:00:00</t>
  </si>
  <si>
    <t>CALLE DE SAN ANTOLIN</t>
  </si>
  <si>
    <t>PLAZA DE VULCANO</t>
  </si>
  <si>
    <t>2025/11/06 0:00:00</t>
  </si>
  <si>
    <t>CALLE BESOLLA</t>
  </si>
  <si>
    <t>2025/11/11 0:00:00</t>
  </si>
  <si>
    <t>ESTACION DE METRO  PAN BENDITO</t>
  </si>
  <si>
    <t>AVENIDA DE CARABANCHEL ALTO</t>
  </si>
  <si>
    <t>2023/09/20 0:00:00</t>
  </si>
  <si>
    <t>PLAZA DE LA EMPERATRIZ</t>
  </si>
  <si>
    <t>CALLE DE ANTONIA RODRIGUEZ SACRISTAN</t>
  </si>
  <si>
    <t>2013/06/11 0:00:00</t>
  </si>
  <si>
    <t>CALLE DE LA GUAYABA</t>
  </si>
  <si>
    <t>CALLE DE LA ZARZAMORA</t>
  </si>
  <si>
    <t>CALLE DE VALLE DE ORO</t>
  </si>
  <si>
    <t>2020/10/28 0:00:00</t>
  </si>
  <si>
    <t>CALLE DE POLAN</t>
  </si>
  <si>
    <t>2022/06/08 0:00:00</t>
  </si>
  <si>
    <t>CAMINO DE LAS CRUCES</t>
  </si>
  <si>
    <t>2020/09/09 0:00:00</t>
  </si>
  <si>
    <t>CALLE  VIA LUSITANA</t>
  </si>
  <si>
    <t>2020/10/24 0:00:00</t>
  </si>
  <si>
    <t>GLORIETA DE VALLE DE ORO</t>
  </si>
  <si>
    <t>CALLE DEL CORONEL VALENZUELA</t>
  </si>
  <si>
    <t>2013/10/17 0:00:00</t>
  </si>
  <si>
    <t>CALLE DEL MARQUES DE JURA REAL</t>
  </si>
  <si>
    <t>GLORIETA DEL EJERCITO</t>
  </si>
  <si>
    <t>2021/10/25 0:00:00</t>
  </si>
  <si>
    <t>ESTACION DE METRO  CARABANCHEL</t>
  </si>
  <si>
    <t>CAMINO DE LOS INGENIEROS</t>
  </si>
  <si>
    <t>CALLE DE ALBA DE TORMES</t>
  </si>
  <si>
    <t>CALLE DE LA BATALLA DE TORRIJOS</t>
  </si>
  <si>
    <t>PASEO QUINCE DE MAYO.G5 DCHA.</t>
  </si>
  <si>
    <t>PASEO QUINCE DE MAYO.G5 IZQ.</t>
  </si>
  <si>
    <t>PASEO QUINCE DE MAYO.G8 IZQ.</t>
  </si>
  <si>
    <t>PASEO QUINCE DE MAYO.G8 DCHA.</t>
  </si>
  <si>
    <t>PASEO ERMITA DEL SANTO.G5</t>
  </si>
  <si>
    <t>PASEO DE SAN ILLAN</t>
  </si>
  <si>
    <t>TRAVESIA DE IVAN DE VARGAS</t>
  </si>
  <si>
    <t>PASEO ERMITA DEL SANTO.G4 DCHA.</t>
  </si>
  <si>
    <t>CALLE DE EDUARDO RIVAS</t>
  </si>
  <si>
    <t>PASO ELEVADO DEL PUENTE DE LOS CAPUCHINOS</t>
  </si>
  <si>
    <t>CALLE DE LA INMACULADA CONCEPCION</t>
  </si>
  <si>
    <t>2015/03/04 0:00:00</t>
  </si>
  <si>
    <t>VIA LUSITANA.G7.DCHA</t>
  </si>
  <si>
    <t>AVDA POBLADOS.G1</t>
  </si>
  <si>
    <t>AVDA POBLADOS.G6</t>
  </si>
  <si>
    <t>CALLE DE NUESTRA SEÃORA DE LA LUZ</t>
  </si>
  <si>
    <t>2019/11/28 0:00:00</t>
  </si>
  <si>
    <t>2014/02/26 0:00:00</t>
  </si>
  <si>
    <t>2025/10/03 0:00:00</t>
  </si>
  <si>
    <t>ESTACION DE METRO  ABRANTES</t>
  </si>
  <si>
    <t>CALLE DE ALFONSO MARTINEZ CONDE</t>
  </si>
  <si>
    <t>CALLE DE ACEUCHAL</t>
  </si>
  <si>
    <t>CALLE DE POLVORANCA</t>
  </si>
  <si>
    <t>CALLE DEL REDENTOR</t>
  </si>
  <si>
    <t>COLONIA DEL PARQUE EUGENIA DE MONTIJO</t>
  </si>
  <si>
    <t>2025/06/19 0:00:00</t>
  </si>
  <si>
    <t>CALLE DE LA JACOBINIA</t>
  </si>
  <si>
    <t>RONDA DE DON BOSCO</t>
  </si>
  <si>
    <t>2013/07/16 0:00:00</t>
  </si>
  <si>
    <t>CALLE DEL DOCTOR JERONIMO IBORRA</t>
  </si>
  <si>
    <t>CALLE DE ALEJANDRO SANCHEZ</t>
  </si>
  <si>
    <t>2017/10/01 0:00:00</t>
  </si>
  <si>
    <t>AVENIDA DEL EURO</t>
  </si>
  <si>
    <t>CALLE DE JOSE URIOSTE Y VELADA</t>
  </si>
  <si>
    <t>CALLE DE ILDEFONSO GONZALEZ VALENCIA</t>
  </si>
  <si>
    <t>2023/06/21 0:00:00</t>
  </si>
  <si>
    <t>2013/10/07 0:00:00</t>
  </si>
  <si>
    <t>CALLE DE BELZUNEGUI</t>
  </si>
  <si>
    <t>2020/10/27 0:00:00</t>
  </si>
  <si>
    <t>AVDA. DE LOSPOBLADOS.G4 DCHA.</t>
  </si>
  <si>
    <t>2020/10/26 0:00:00</t>
  </si>
  <si>
    <t>CALLE DE LA SECOYA</t>
  </si>
  <si>
    <t>CALLE DE ALBOX</t>
  </si>
  <si>
    <t>2021/01/18 0:00:00</t>
  </si>
  <si>
    <t>2014/02/25 0:00:00</t>
  </si>
  <si>
    <t>AVDA. DE LOS POBLADOS.G4 DCHA.</t>
  </si>
  <si>
    <t>2020/12/15 0:00:00</t>
  </si>
  <si>
    <t>CALLE DEL DURAZNO</t>
  </si>
  <si>
    <t>CALLE CARABANCHEL BAJO.G5</t>
  </si>
  <si>
    <t>2020/11/25 0:00:00</t>
  </si>
  <si>
    <t>2013/06/27 0:00:00</t>
  </si>
  <si>
    <t>2013/10/14 0:00:00</t>
  </si>
  <si>
    <t>AVENIDA DE NUESTRA SEÑORA DE VALVANERA</t>
  </si>
  <si>
    <t>CALLE DE SANTA LUCRECIA</t>
  </si>
  <si>
    <t>CALLE DEL RADIO</t>
  </si>
  <si>
    <t>2023/11/29 0:00:00</t>
  </si>
  <si>
    <t>CALLE DE ESTEBAN DE ARTEAGA</t>
  </si>
  <si>
    <t>CALLE VÍA LUSITANA.G2 IZQ.</t>
  </si>
  <si>
    <t>CALLE VÍA LUSITANA.G1 DCHA.</t>
  </si>
  <si>
    <t>CALLE VÍA LUSITANA.G1 IZQ.</t>
  </si>
  <si>
    <t>CALLE VÍA LUSITANA.G2 DCHA.</t>
  </si>
  <si>
    <t>2015/03/10 0:00:00</t>
  </si>
  <si>
    <t>2025/11/12 0:00:00</t>
  </si>
  <si>
    <t>2025/05/12 0:00:00</t>
  </si>
  <si>
    <t>CALLE VIA LUSITANA.G2 IZQ.</t>
  </si>
  <si>
    <t>CALLE VIA LUSITANA.G2 DCHA.</t>
  </si>
  <si>
    <t>CALLE VIA LUSITANA.G1 IZQ.</t>
  </si>
  <si>
    <t>CALLE DE CARRERO JUAN RAMON</t>
  </si>
  <si>
    <t>CALLE VÍA LUSITANA</t>
  </si>
  <si>
    <t>2025/11/14 0:00:00</t>
  </si>
  <si>
    <t>2024/12/24 0:00:00</t>
  </si>
  <si>
    <t>CALLE CAZALEGAS</t>
  </si>
  <si>
    <t>2020/11/05 0:00:00</t>
  </si>
  <si>
    <t>2020/10/31 0:00:00</t>
  </si>
  <si>
    <t>CALLE CAMINO DE LAS CRUCES.G8</t>
  </si>
  <si>
    <t>2020/09/01 0:00:00</t>
  </si>
  <si>
    <t>CALLE CANIMO DE LAS CRUCES.G7</t>
  </si>
  <si>
    <t>CALLE JOAQUIN TURINA.G4</t>
  </si>
  <si>
    <t>CALLE JOAQUIN TURINA.G1</t>
  </si>
  <si>
    <t>2020/07/01 0:00:00</t>
  </si>
  <si>
    <t>CALLE DE MERCEDES ARTEAGA</t>
  </si>
  <si>
    <t>CALLE DE LA VIA</t>
  </si>
  <si>
    <t>CALLE DE JULIO DOMINGO</t>
  </si>
  <si>
    <t>CALLE DE SANTA CATALINA DE LABOURE</t>
  </si>
  <si>
    <t>EUGENIA DE MONTIJO</t>
  </si>
  <si>
    <t>AVDA. DE LA PESETA.G10 IZQ.</t>
  </si>
  <si>
    <t>AVDA. DE LA PESETA.G11 IZQ.</t>
  </si>
  <si>
    <t>AVDA. DE LA PESETA.G11 DCHA.</t>
  </si>
  <si>
    <t>AVDA. DE LA PESETA.G10 DCHA.</t>
  </si>
  <si>
    <t>CALLE DEL MARAVEDI</t>
  </si>
  <si>
    <t>AVENIDA DE LA PESETA</t>
  </si>
  <si>
    <t>AVENIDA DE LA PESETA.G6 DCHA.</t>
  </si>
  <si>
    <t>CALLE DEL ARTE MUDEJAR DE TERUEL</t>
  </si>
  <si>
    <t>CALLE DE SALVADOR ALLENDE</t>
  </si>
  <si>
    <t>2020/10/06 0:00:00</t>
  </si>
  <si>
    <t>CALLE DE LAS CUEVAS DE ALTAMIRA</t>
  </si>
  <si>
    <t>2010/03/03 0:00:00</t>
  </si>
  <si>
    <t>CALLE DEL PINAR DE SAN JOSE</t>
  </si>
  <si>
    <t>CALLE DEL VALLE DE BOI</t>
  </si>
  <si>
    <t>2017/01/11 0:00:00</t>
  </si>
  <si>
    <t>AVDA PESETA.G6 DCHA.</t>
  </si>
  <si>
    <t>2021/06/14 0:00:00</t>
  </si>
  <si>
    <t>AVDA PESETA.G6 IZQ.</t>
  </si>
  <si>
    <t>CALLE DE SANTA SATURNINA</t>
  </si>
  <si>
    <t>CALLE DE MANUEL FERNANDEZ CABALLERO</t>
  </si>
  <si>
    <t>CALLE DEL JACOBEO</t>
  </si>
  <si>
    <t>CALLE DE LAS TROMPAS</t>
  </si>
  <si>
    <t>CALLE DEL SITIO DE EL ESCORIAL</t>
  </si>
  <si>
    <t>CALLE DE ANTONIO ROMERO</t>
  </si>
  <si>
    <t>CALLE REAL</t>
  </si>
  <si>
    <t>CALLE DE LA CALDERILLA</t>
  </si>
  <si>
    <t>CALLE DE LA TRESETA</t>
  </si>
  <si>
    <t>CALLE DEL THALER</t>
  </si>
  <si>
    <t>2025/04/17 0:00:00</t>
  </si>
  <si>
    <t>CALLE DEL PATRIMONIO DE LA HUMANIDAD</t>
  </si>
  <si>
    <t>CALLE DE CASTROJERIZ</t>
  </si>
  <si>
    <t>CALLE DE LOLA MEMBRIVES</t>
  </si>
  <si>
    <t>CALLE DE LA VERDAD</t>
  </si>
  <si>
    <t>CALLE DEL AGUACATE</t>
  </si>
  <si>
    <t>2020/11/22 0:00:00</t>
  </si>
  <si>
    <t>2014/09/08 0:00:00</t>
  </si>
  <si>
    <t>CALLE DEL LUIS DE ORO</t>
  </si>
  <si>
    <t>2023/09/22 0:00:00</t>
  </si>
  <si>
    <t>2021/07/23 0:00:00</t>
  </si>
  <si>
    <t>2015/06/24 0:00:00</t>
  </si>
  <si>
    <t>CALLE DE LOS MORALES</t>
  </si>
  <si>
    <t>2015/09/24 0:00:00</t>
  </si>
  <si>
    <t>CALLE DE REUS</t>
  </si>
  <si>
    <t>2020/08/23 0:00:00</t>
  </si>
  <si>
    <t>CALLE DEL DOCTOR ESPINA</t>
  </si>
  <si>
    <t>2020/07/02 0:00:00</t>
  </si>
  <si>
    <t>AV. DEL EURO.G1</t>
  </si>
  <si>
    <t>AV. DEL EURO.G3</t>
  </si>
  <si>
    <t>CALLE DEL CIDRO</t>
  </si>
  <si>
    <t>AV. DEL EURO.G2</t>
  </si>
  <si>
    <t>2021/05/25 0:00:00</t>
  </si>
  <si>
    <t>2021/06/08 0:00:00</t>
  </si>
  <si>
    <t>CALLE DE LA MADRE CELESTE</t>
  </si>
  <si>
    <t>2023/06/19 0:00:00</t>
  </si>
  <si>
    <t>2024/04/29 0:00:00</t>
  </si>
  <si>
    <t>CALLE DE LA TORTOLA</t>
  </si>
  <si>
    <t>2024/07/05 0:00:00</t>
  </si>
  <si>
    <t>2025/02/14 0:00:00</t>
  </si>
  <si>
    <t>AVENIDA DE ABRANTES 111 P.P</t>
  </si>
  <si>
    <t>CALLE DE EUGENIO CAXES</t>
  </si>
  <si>
    <t>CALLE DE VALLANDES</t>
  </si>
  <si>
    <t>CALLE DE SAN ZACARIAS</t>
  </si>
  <si>
    <t>2025/04/01 0:00:00</t>
  </si>
  <si>
    <t>CALLE DE FELIPE DIAZ</t>
  </si>
  <si>
    <t>2018/04/11 0:00:00</t>
  </si>
  <si>
    <t>CALLE DE MARCELO USERA</t>
  </si>
  <si>
    <t>CALLE DE HERMENEGILDO BIELSA</t>
  </si>
  <si>
    <t>GLORIETA DE CADIZ</t>
  </si>
  <si>
    <t>PASAJE DE LA CANALIZACION</t>
  </si>
  <si>
    <t>2022/09/28 0:00:00</t>
  </si>
  <si>
    <t>ENRIQUE FUENTES</t>
  </si>
  <si>
    <t>CALLE DE MANUEL NOYA</t>
  </si>
  <si>
    <t>MARQUESA DE SILVELA</t>
  </si>
  <si>
    <t>2025/03/25 0:00:00</t>
  </si>
  <si>
    <t>CALLE DE CERECINOS</t>
  </si>
  <si>
    <t>AVENIDA DE RAFAELA YBARRA</t>
  </si>
  <si>
    <t>CALLE DE FERMIN DONAIRE</t>
  </si>
  <si>
    <t>CALLE DE SOCUELLAMOS</t>
  </si>
  <si>
    <t>2024/10/15 0:00:00</t>
  </si>
  <si>
    <t>CALLE DE ANICETO PEREZ</t>
  </si>
  <si>
    <t>2016/06/11 0:00:00</t>
  </si>
  <si>
    <t>2019/08/17 0:00:00</t>
  </si>
  <si>
    <t>2024/12/22 0:00:00</t>
  </si>
  <si>
    <t>Avenida Poblados</t>
  </si>
  <si>
    <t>AVDA POBLADOS</t>
  </si>
  <si>
    <t>AVDA PRINCESA JUANA DE AUSTRIA</t>
  </si>
  <si>
    <t>AVENIDA DEL CERRO DE LOS ANGELES</t>
  </si>
  <si>
    <t>AVENIDA DE CORDOBA</t>
  </si>
  <si>
    <t>2025/04/13 0:00:00</t>
  </si>
  <si>
    <t>CALLE DE TOMELLOSO</t>
  </si>
  <si>
    <t>PLAZA DEL CAMPO DE CRIPTANA</t>
  </si>
  <si>
    <t>CALLE DE SALVADOR MARTINEZ</t>
  </si>
  <si>
    <t>CALLE DE LAS CONIFERAS</t>
  </si>
  <si>
    <t>2022/12/14 0:00:00</t>
  </si>
  <si>
    <t>GLORIETA DE SAN MARTIN DE LA VEGA</t>
  </si>
  <si>
    <t>2017/09/06 0:00:00</t>
  </si>
  <si>
    <t>CALLE DE ANTEQUERA</t>
  </si>
  <si>
    <t>AVENIDA  OROVILLA</t>
  </si>
  <si>
    <t>AVDA LOS ROSALES.G9</t>
  </si>
  <si>
    <t>2024/12/27 0:00:00</t>
  </si>
  <si>
    <t>AVDA LOS ROSALES.G6</t>
  </si>
  <si>
    <t>AVDA LOS ROSALES.G8</t>
  </si>
  <si>
    <t>AVDA LOS ROSALES.G7</t>
  </si>
  <si>
    <t>AVDA LOS ROSALES.G10 IZQ.</t>
  </si>
  <si>
    <t>AVDA LOS ROSALES.G10 DCHA.</t>
  </si>
  <si>
    <t>AVDA ANDALUCÍA.G5 IZQ.</t>
  </si>
  <si>
    <t>AVDA ANDALUCÍA.G5 DCHA.</t>
  </si>
  <si>
    <t>AVENIDA DE ANDALUCIA</t>
  </si>
  <si>
    <t>AVDA ANDALUCÍA.G1 DCHA.</t>
  </si>
  <si>
    <t>AVDA ANDALUCÍA.G1 IZQ.</t>
  </si>
  <si>
    <t>CALLE DE MARACENA</t>
  </si>
  <si>
    <t>2016/09/07 0:00:00</t>
  </si>
  <si>
    <t>CALLE DE EDUARDO BARREIROS</t>
  </si>
  <si>
    <t>AVENIDA DE LOS ROSALES</t>
  </si>
  <si>
    <t>CALLE ANTONIO LÓPEZ</t>
  </si>
  <si>
    <t>PLAZA DE SAN FERMIN</t>
  </si>
  <si>
    <t>2024/12/09 0:00:00</t>
  </si>
  <si>
    <t>AVENIDA DE SAN FERMIN</t>
  </si>
  <si>
    <t>2022/08/11 0:00:00</t>
  </si>
  <si>
    <t>CALLE DE SAN MAGIN</t>
  </si>
  <si>
    <t>2021/06/03 0:00:00</t>
  </si>
  <si>
    <t>2023/01/03 0:00:00</t>
  </si>
  <si>
    <t>CALLE DE SEBASTIAN GOMEZ</t>
  </si>
  <si>
    <t>2024/09/12 0:00:00</t>
  </si>
  <si>
    <t>2015/04/24 0:00:00</t>
  </si>
  <si>
    <t>CALLE DE LAS HIJAS DE JESUS</t>
  </si>
  <si>
    <t>AVDA CÓRDOBA</t>
  </si>
  <si>
    <t>CALLE DE LA SILVINA</t>
  </si>
  <si>
    <t>CALLE DEL RUTILO</t>
  </si>
  <si>
    <t>2014/12/15 0:00:00</t>
  </si>
  <si>
    <t>CALLE DE PERIANA</t>
  </si>
  <si>
    <t>2026/01/14 0:00:00</t>
  </si>
  <si>
    <t>CALLE DEL OLIGISTO</t>
  </si>
  <si>
    <t>CALLE DE MIRASIERRA</t>
  </si>
  <si>
    <t>2021/02/12 0:00:00</t>
  </si>
  <si>
    <t>CALLE DE LA CUESTA</t>
  </si>
  <si>
    <t>PLAZA DE LA TORRE DEL ORO</t>
  </si>
  <si>
    <t>CALLE DE LA ESTAFETA</t>
  </si>
  <si>
    <t>CALLE DE LA GIRALDA</t>
  </si>
  <si>
    <t>PLAZA DEL HIDROGENO</t>
  </si>
  <si>
    <t>CALLE DE ISABELITA USERA</t>
  </si>
  <si>
    <t>AVENIDA DE LA PERLA</t>
  </si>
  <si>
    <t>AVDA ANDALUCÍA</t>
  </si>
  <si>
    <t>ANTONIO LOPEZ</t>
  </si>
  <si>
    <t>2025/05/17 0:00:00</t>
  </si>
  <si>
    <t>M-30</t>
  </si>
  <si>
    <t>GTA MÁLAGA</t>
  </si>
  <si>
    <t>ESTACION DE METRO  HOSPITAL 12 DE OCTUBRE</t>
  </si>
  <si>
    <t>CALLE DEL ALERCE</t>
  </si>
  <si>
    <t>2025/05/11 0:00:00</t>
  </si>
  <si>
    <t>CALLE DE SALOBREÃA</t>
  </si>
  <si>
    <t>CALLE PARQUE DE LA PALOMA</t>
  </si>
  <si>
    <t>CALLE DE MATILDE GAYO</t>
  </si>
  <si>
    <t>CALLE DEL CRISTO DE LA VICTORIA</t>
  </si>
  <si>
    <t>PORTA COELI</t>
  </si>
  <si>
    <t>2025/05/09 0:00:00</t>
  </si>
  <si>
    <t>EVANGELIOS</t>
  </si>
  <si>
    <t>EVANGELIO</t>
  </si>
  <si>
    <t>CALLE DE SANTA CRUZ DE MUDELA</t>
  </si>
  <si>
    <t>2010/10/29 0:00:00</t>
  </si>
  <si>
    <t>2017/07/01 0:00:00</t>
  </si>
  <si>
    <t>CALLE DE GUETARIA</t>
  </si>
  <si>
    <t>CALLE DEL DOCTOR TOLOSA LATOUR</t>
  </si>
  <si>
    <t>2018/09/17 0:00:00</t>
  </si>
  <si>
    <t>2019/08/27 0:00:00</t>
  </si>
  <si>
    <t>ESTACION DE CERCANIAS  DOCE DE OCTUBRE</t>
  </si>
  <si>
    <t>2019/09/10 0:00:00</t>
  </si>
  <si>
    <t>CALLE DEL GENERAL MARVA</t>
  </si>
  <si>
    <t>2020/08/22 0:00:00</t>
  </si>
  <si>
    <t>CALLE INMACULADA CONCEPCIÓN.G3</t>
  </si>
  <si>
    <t>2021/11/16 0:00:00</t>
  </si>
  <si>
    <t>ACCESO M-40.G9 IZQ.</t>
  </si>
  <si>
    <t>2025/12/18 0:00:00</t>
  </si>
  <si>
    <t>2024/09/26 0:00:00</t>
  </si>
  <si>
    <t>ESTAFETA</t>
  </si>
  <si>
    <t>2025/07/15 0:00:00</t>
  </si>
  <si>
    <t>2025/11/26 0:00:00</t>
  </si>
  <si>
    <t>DR. LOZANO</t>
  </si>
  <si>
    <t>2014/07/19 0:00:00</t>
  </si>
  <si>
    <t>SIERRA  TOLEDANA</t>
  </si>
  <si>
    <t>2021/08/10 0:00:00</t>
  </si>
  <si>
    <t>SIERRA TOLEDANA</t>
  </si>
  <si>
    <t>2023/02/15 0:00:00</t>
  </si>
  <si>
    <t>AV PEÑA PRIETA</t>
  </si>
  <si>
    <t>2022/11/30 0:00:00</t>
  </si>
  <si>
    <t>FRANCISCO IGLESIAS</t>
  </si>
  <si>
    <t>2023/06/30 0:00:00</t>
  </si>
  <si>
    <t>EMILIO ORTUÑO</t>
  </si>
  <si>
    <t>CERRO NEGRO</t>
  </si>
  <si>
    <t>2018/08/27 0:00:00</t>
  </si>
  <si>
    <t>AV. ALBUFERA</t>
  </si>
  <si>
    <t>2025/08/25 0:00:00</t>
  </si>
  <si>
    <t>AV. DE LA PAZ</t>
  </si>
  <si>
    <t>CIUDAD DE BARCELONA</t>
  </si>
  <si>
    <t>ARREGUI Y ARUEJ</t>
  </si>
  <si>
    <t>2018/10/06 0:00:00</t>
  </si>
  <si>
    <t>MELQUIADES BIENCINTO</t>
  </si>
  <si>
    <t>CAMINO VALDERRIBAS</t>
  </si>
  <si>
    <t>2014/12/23 0:00:00</t>
  </si>
  <si>
    <t>CALLE JOSÃ PAULETE</t>
  </si>
  <si>
    <t>SIERRA DE JAVALAMBRE</t>
  </si>
  <si>
    <t>BENJAMIN PALENCIA</t>
  </si>
  <si>
    <t>CONCORDIA</t>
  </si>
  <si>
    <t>PUERTO DE SUEBE</t>
  </si>
  <si>
    <t>PIO FELIPE</t>
  </si>
  <si>
    <t>2025/06/24 0:00:00</t>
  </si>
  <si>
    <t>PUERTO DE PAJARES</t>
  </si>
  <si>
    <t>PUERTO DE CANFRANT</t>
  </si>
  <si>
    <t>SIERRA DE CAMEROS</t>
  </si>
  <si>
    <t>2018/08/25 0:00:00</t>
  </si>
  <si>
    <t>PICOS DE EUROPA</t>
  </si>
  <si>
    <t>PERPETUO SOCORRO</t>
  </si>
  <si>
    <t>2018/08/26 0:00:00</t>
  </si>
  <si>
    <t>2019/07/05 0:00:00</t>
  </si>
  <si>
    <t>CALLE MARTINEZ DE LA RIVA</t>
  </si>
  <si>
    <t>2019/05/08 0:00:00</t>
  </si>
  <si>
    <t>PUERTO ALTO</t>
  </si>
  <si>
    <t>MARTINEZ DE LA RIVA</t>
  </si>
  <si>
    <t>2018/08/28 0:00:00</t>
  </si>
  <si>
    <t>JOSEFA DIAZ</t>
  </si>
  <si>
    <t>PAYASO FOFO</t>
  </si>
  <si>
    <t>ENTREVIAS</t>
  </si>
  <si>
    <t>2021/05/18 0:00:00</t>
  </si>
  <si>
    <t>AV. ENTREVIAS</t>
  </si>
  <si>
    <t>CALLE IMAGEN</t>
  </si>
  <si>
    <t>CALLE HERNANDEZ MAS</t>
  </si>
  <si>
    <t>COOPERATIVA ELECTRICA</t>
  </si>
  <si>
    <t>MARTOS</t>
  </si>
  <si>
    <t>RONDA SUR</t>
  </si>
  <si>
    <t>EMBAJADORES</t>
  </si>
  <si>
    <t>2018/10/04 0:00:00</t>
  </si>
  <si>
    <t>ARROYO DEL OLIVAR</t>
  </si>
  <si>
    <t>AV ALBUEFRA</t>
  </si>
  <si>
    <t>2021/12/15 0:00:00</t>
  </si>
  <si>
    <t>AV. BUENOS AIRES</t>
  </si>
  <si>
    <t>SIERRA DEL VALLE</t>
  </si>
  <si>
    <t>TENIENTE MUÑOZ DIAZ</t>
  </si>
  <si>
    <t>AV ALBUFERA</t>
  </si>
  <si>
    <t>2022/03/20 0:00:00</t>
  </si>
  <si>
    <t>2018/10/21 0:00:00</t>
  </si>
  <si>
    <t>2013/11/14 0:00:00</t>
  </si>
  <si>
    <t>PUERTO DE ARLABAN</t>
  </si>
  <si>
    <t>2018/10/15 0:00:00</t>
  </si>
  <si>
    <t>JAVIER DE MIGUEL</t>
  </si>
  <si>
    <t>GUILLERMO PINGARRON</t>
  </si>
  <si>
    <t>PUERTO CORLITE</t>
  </si>
  <si>
    <t>2023/01/27 0:00:00</t>
  </si>
  <si>
    <t>PEDRO LABORDE</t>
  </si>
  <si>
    <t>AV. PALOMERAS</t>
  </si>
  <si>
    <t>2018/10/16 0:00:00</t>
  </si>
  <si>
    <t>CARLOS MARTIN ALVAREZ</t>
  </si>
  <si>
    <t>SAN DIEGO</t>
  </si>
  <si>
    <t>PUERTO BALBARAN</t>
  </si>
  <si>
    <t>2024/09/10 0:00:00</t>
  </si>
  <si>
    <t>AV. PABLO NERUDA</t>
  </si>
  <si>
    <t>SANTILLANA DEL MAR</t>
  </si>
  <si>
    <t>2017/11/03 0:00:00</t>
  </si>
  <si>
    <t>SAN CLAUDIO</t>
  </si>
  <si>
    <t>2024/11/22 0:00:00</t>
  </si>
  <si>
    <t>2025/07/24 0:00:00</t>
  </si>
  <si>
    <t>RAFAEL ALBERTI</t>
  </si>
  <si>
    <t>2024/01/12 0:00:00</t>
  </si>
  <si>
    <t>AV. MIGUEL HERNANDEZ</t>
  </si>
  <si>
    <t>VIZCONDE DE ARLESSON</t>
  </si>
  <si>
    <t>LA MANCHA</t>
  </si>
  <si>
    <t>AV. SAN DIEGO</t>
  </si>
  <si>
    <t>2013/11/13 0:00:00</t>
  </si>
  <si>
    <t>SIERRA SALVADA</t>
  </si>
  <si>
    <t>2013/11/15 0:00:00</t>
  </si>
  <si>
    <t>2013/10/24 0:00:00</t>
  </si>
  <si>
    <t>2016/12/08 0:00:00</t>
  </si>
  <si>
    <t>AV BUENOS AIRES</t>
  </si>
  <si>
    <t>LEONESES</t>
  </si>
  <si>
    <t>LAGO CALAFATE</t>
  </si>
  <si>
    <t>EL BOSCO</t>
  </si>
  <si>
    <t>2019/02/13 0:00:00</t>
  </si>
  <si>
    <t>CALLE JAVIER DE MIGUEL</t>
  </si>
  <si>
    <t>2026/02/19 0:00:00</t>
  </si>
  <si>
    <t>2018/06/22 0:00:00</t>
  </si>
  <si>
    <t>CAMPIDA</t>
  </si>
  <si>
    <t>PEDROCHES</t>
  </si>
  <si>
    <t>LAGARTERA</t>
  </si>
  <si>
    <t>CALLE PEDROCHES</t>
  </si>
  <si>
    <t>LEON FELIPE</t>
  </si>
  <si>
    <t>2024/01/31 0:00:00</t>
  </si>
  <si>
    <t>AV. RAFAEL ALBERTI</t>
  </si>
  <si>
    <t>2013/09/29 0:00:00</t>
  </si>
  <si>
    <t>MIGUEL HERNANDEZ</t>
  </si>
  <si>
    <t>AV. DE LOS ANDALUCES</t>
  </si>
  <si>
    <t>CALLE PABLO NERUDA</t>
  </si>
  <si>
    <t>MONTEIGUELDO</t>
  </si>
  <si>
    <t>2018/08/23 0:00:00</t>
  </si>
  <si>
    <t>ROBLES</t>
  </si>
  <si>
    <t>PINTORA ANGELES SANTOS</t>
  </si>
  <si>
    <t>ANTONIA CALAS</t>
  </si>
  <si>
    <t>PEÑA GORBEA</t>
  </si>
  <si>
    <t>COCHERON DE LA VILLA</t>
  </si>
  <si>
    <t>CANDILEJAS</t>
  </si>
  <si>
    <t>PUERTO DE BALBARAN</t>
  </si>
  <si>
    <t>c/ SIERRA TOLEDANA</t>
  </si>
  <si>
    <t>2021/06/30 0:00:00</t>
  </si>
  <si>
    <t>CNO.VALDERRIBAS</t>
  </si>
  <si>
    <t>CAMINO DE VALDERRIBAS</t>
  </si>
  <si>
    <t>GTA. ASAMBLEA DE MADRID</t>
  </si>
  <si>
    <t>2025/09/26 0:00:00</t>
  </si>
  <si>
    <t>2022/03/22 0:00:00</t>
  </si>
  <si>
    <t>2014/03/27 0:00:00</t>
  </si>
  <si>
    <t>CALLE PUERTO DE BALBARÃN</t>
  </si>
  <si>
    <t>VIRIDIANA</t>
  </si>
  <si>
    <t>2016/03/10 0:00:00</t>
  </si>
  <si>
    <t>CTRA. VICALVARO A VALLECAS</t>
  </si>
  <si>
    <t>BRUNO ABUNDEZ</t>
  </si>
  <si>
    <t>2016/04/20 0:00:00</t>
  </si>
  <si>
    <t>2021/04/18 0:00:00</t>
  </si>
  <si>
    <t>2014/08/29 0:00:00</t>
  </si>
  <si>
    <t>2018/08/17 0:00:00</t>
  </si>
  <si>
    <t>AV. ENTREVIAS - CAMINO POZO TIO RAIMUNDO</t>
  </si>
  <si>
    <t>2018/10/23 0:00:00</t>
  </si>
  <si>
    <t>CONVENIO</t>
  </si>
  <si>
    <t>2021/03/26 0:00:00</t>
  </si>
  <si>
    <t>AV SAN DIEGO</t>
  </si>
  <si>
    <t>C/ COCHERON DE LA VILLA</t>
  </si>
  <si>
    <t>C/ TRANVIA DE ARGANDA</t>
  </si>
  <si>
    <t>TRANVIA DE ARGANDA</t>
  </si>
  <si>
    <t>2025/04/25 0:00:00</t>
  </si>
  <si>
    <t>AV. DEMOCRACIA</t>
  </si>
  <si>
    <t>SAN FLORENCIO</t>
  </si>
  <si>
    <t>GARGANTA DE ASIA</t>
  </si>
  <si>
    <t>2023/12/05 0:00:00</t>
  </si>
  <si>
    <t>LUIS BUÑUEL</t>
  </si>
  <si>
    <t>2025/10/22 0:00:00</t>
  </si>
  <si>
    <t>CORREGIDOR DIEGO DE VALDERRABANO</t>
  </si>
  <si>
    <t>2026/02/12 0:00:00</t>
  </si>
  <si>
    <t>DR. GARCIA TAPIA</t>
  </si>
  <si>
    <t>ALCALDE GARRIDO JURASTI</t>
  </si>
  <si>
    <t>CAMINO DE LOS VINATEROS</t>
  </si>
  <si>
    <t>2019/03/28 0:00:00</t>
  </si>
  <si>
    <t>ARROYO DE LA MEDIA LEGUA</t>
  </si>
  <si>
    <t>2019/04/11 0:00:00</t>
  </si>
  <si>
    <t>ARROYO BELINCOSO</t>
  </si>
  <si>
    <t>CAMINO VINATEROS</t>
  </si>
  <si>
    <t>2019/04/16 0:00:00</t>
  </si>
  <si>
    <t>JOSE DE PASAMONTE</t>
  </si>
  <si>
    <t>JOSE PASAMONTE</t>
  </si>
  <si>
    <t>MARROQUINA</t>
  </si>
  <si>
    <t>2019/04/22 0:00:00</t>
  </si>
  <si>
    <t>AV. MORATALAZ</t>
  </si>
  <si>
    <t>RAMON ARECES</t>
  </si>
  <si>
    <t>2025/03/18 0:00:00</t>
  </si>
  <si>
    <t>CDOR. DIEGO VALDERRABANO</t>
  </si>
  <si>
    <t>FUENTE CARRANTONA</t>
  </si>
  <si>
    <t>ENCOMIENDA DE PALACIOS</t>
  </si>
  <si>
    <t>ARROYO DE LAS PILILLAS</t>
  </si>
  <si>
    <t>2018/11/20 0:00:00</t>
  </si>
  <si>
    <t>CAÑADA</t>
  </si>
  <si>
    <t>ARROYO FONTARRON</t>
  </si>
  <si>
    <t>HACIENDA DE PAVONES</t>
  </si>
  <si>
    <t>PICO ARTILLEROS</t>
  </si>
  <si>
    <t>2017/08/15 0:00:00</t>
  </si>
  <si>
    <t>DOCTOR GARCIA TAPIA</t>
  </si>
  <si>
    <t>PICO DE LOS ARTILLEROS</t>
  </si>
  <si>
    <t>PLAZA CORREGIDOR ALONSO DE AGUILAR</t>
  </si>
  <si>
    <t>ACCESO A3</t>
  </si>
  <si>
    <t>2025/09/29 0:00:00</t>
  </si>
  <si>
    <t>2022/06/20 0:00:00</t>
  </si>
  <si>
    <t>MANUEL MACHADO</t>
  </si>
  <si>
    <t>PRIMAVERA DE PRAGA</t>
  </si>
  <si>
    <t>ALCALDE LUIS DE MARICHALAR</t>
  </si>
  <si>
    <t>LUIS DE HOYOS SAINZ</t>
  </si>
  <si>
    <t>2017/12/22 0:00:00</t>
  </si>
  <si>
    <t>LITUANIA</t>
  </si>
  <si>
    <t>MOLINA DE SEGURA</t>
  </si>
  <si>
    <t>JOSE BERGAMIN</t>
  </si>
  <si>
    <t>AV MORATALAZ</t>
  </si>
  <si>
    <t>2022/08/25 0:00:00</t>
  </si>
  <si>
    <t>FOBOS</t>
  </si>
  <si>
    <t>OBERON</t>
  </si>
  <si>
    <t>CALLE FOBOS</t>
  </si>
  <si>
    <t>MARIO CABRE</t>
  </si>
  <si>
    <t>2018/01/29 0:00:00</t>
  </si>
  <si>
    <t>CALLE ARROYO FONTARRÃN</t>
  </si>
  <si>
    <t>2014/12/05 0:00:00</t>
  </si>
  <si>
    <t>CALLE FUENTE CARRANTONA</t>
  </si>
  <si>
    <t>2017/12/24 0:00:00</t>
  </si>
  <si>
    <t>CIUDAD ENCANTADA</t>
  </si>
  <si>
    <t>INTERCAMBIADOR</t>
  </si>
  <si>
    <t>VALDEBERNARDO</t>
  </si>
  <si>
    <t>2024/04/26 0:00:00</t>
  </si>
  <si>
    <t>MERIDA</t>
  </si>
  <si>
    <t>2013/11/29 0:00:00</t>
  </si>
  <si>
    <t>2017/10/30 0:00:00</t>
  </si>
  <si>
    <t>2019/04/24 0:00:00</t>
  </si>
  <si>
    <t>CAMINO VUNATEROS</t>
  </si>
  <si>
    <t>CALLE ARROYO BELINCOSO</t>
  </si>
  <si>
    <t>2021/05/13 0:00:00</t>
  </si>
  <si>
    <t>AV. DOCTOR GARCIA TAPIA</t>
  </si>
  <si>
    <t>2021/10/15 0:00:00</t>
  </si>
  <si>
    <t>2025/01/24 0:00:00</t>
  </si>
  <si>
    <t>CONDADO DE TREVIÑO</t>
  </si>
  <si>
    <t>CONDADO DE TREVIÑO</t>
  </si>
  <si>
    <t>ARTURO SORIA</t>
  </si>
  <si>
    <t>2018/04/27 0:00:00</t>
  </si>
  <si>
    <t>2012/07/05 0:00:00</t>
  </si>
  <si>
    <t>JULIO DANVILA</t>
  </si>
  <si>
    <t>SERRANO GALVACHE</t>
  </si>
  <si>
    <t>2020/05/10 0:00:00</t>
  </si>
  <si>
    <t>CUESTA SAGRADOS CORAZONES</t>
  </si>
  <si>
    <t>AÑASTRO</t>
  </si>
  <si>
    <t>CUESTA SAGRADO CORAZON</t>
  </si>
  <si>
    <t>2019/03/22 0:00:00</t>
  </si>
  <si>
    <t>2015/09/01 0:00:00</t>
  </si>
  <si>
    <t>PEDRO SALINAS</t>
  </si>
  <si>
    <t>2021/12/14 0:00:00</t>
  </si>
  <si>
    <t>ULISES</t>
  </si>
  <si>
    <t>BUESO PINEDA</t>
  </si>
  <si>
    <t>2019/05/25 0:00:00</t>
  </si>
  <si>
    <t>JOSE SILVA</t>
  </si>
  <si>
    <t>TORRELAGUNA</t>
  </si>
  <si>
    <t>AV. RAMON Y CAJAL</t>
  </si>
  <si>
    <t>MANUEL MARIA IGLESIAS</t>
  </si>
  <si>
    <t>2023/09/30 0:00:00</t>
  </si>
  <si>
    <t>JOSEFA VALCARCEL</t>
  </si>
  <si>
    <t>HERNANDEZ DE TEJADA</t>
  </si>
  <si>
    <t>CALLE JUAN PEREZ ZUÑIGA</t>
  </si>
  <si>
    <t>2016/04/07 0:00:00</t>
  </si>
  <si>
    <t>JUAN PEREZ ZUÃIGA</t>
  </si>
  <si>
    <t>MARUES DE PORTUGALETE</t>
  </si>
  <si>
    <t>MARQUES DE PICO VELASCO</t>
  </si>
  <si>
    <t>ARISTOTELES</t>
  </si>
  <si>
    <t>2019/06/08 0:00:00</t>
  </si>
  <si>
    <t>AV. BADAJOZ</t>
  </si>
  <si>
    <t>VIRGEN DEL VAL</t>
  </si>
  <si>
    <t>JOSE DEL HIERRO</t>
  </si>
  <si>
    <t>2011/09/22 0:00:00</t>
  </si>
  <si>
    <t>LOPEZ ARANDA</t>
  </si>
  <si>
    <t>2016/05/20 0:00:00</t>
  </si>
  <si>
    <t>2019/06/22 0:00:00</t>
  </si>
  <si>
    <t>CALLE JUAN PÃREZ ZÃÃIGA</t>
  </si>
  <si>
    <t>ESTEBAN MORA</t>
  </si>
  <si>
    <t>2013/02/08 0:00:00</t>
  </si>
  <si>
    <t>SALVADOR DE MADARIAGA</t>
  </si>
  <si>
    <t>ESTRECHO DE COREA</t>
  </si>
  <si>
    <t>VIRGEN DEL PORTILLO</t>
  </si>
  <si>
    <t>2014/07/07 0:00:00</t>
  </si>
  <si>
    <t>HERMANOS DE PABLO</t>
  </si>
  <si>
    <t>2025/11/15 0:00:00</t>
  </si>
  <si>
    <t>ALBARRACIN</t>
  </si>
  <si>
    <t>GENERAL ARANAZ</t>
  </si>
  <si>
    <t>2014/01/30 0:00:00</t>
  </si>
  <si>
    <t>2016/06/14 0:00:00</t>
  </si>
  <si>
    <t>MISTERIOS</t>
  </si>
  <si>
    <t>INSTITUCION LIBRE ENSEÑANZA</t>
  </si>
  <si>
    <t>VIRGEN DEL SAGRARIO</t>
  </si>
  <si>
    <t>BOLDANO</t>
  </si>
  <si>
    <t>2023/06/05 0:00:00</t>
  </si>
  <si>
    <t>2019/08/26 0:00:00</t>
  </si>
  <si>
    <t>2023/06/27 0:00:00</t>
  </si>
  <si>
    <t>VICENTE ESPINEL</t>
  </si>
  <si>
    <t>PILEO</t>
  </si>
  <si>
    <t>2014/12/04 0:00:00</t>
  </si>
  <si>
    <t>VIRGEN DE LORETO</t>
  </si>
  <si>
    <t>2013/02/06 0:00:00</t>
  </si>
  <si>
    <t>VIREN DEL PORTULLO</t>
  </si>
  <si>
    <t>2019/09/02 0:00:00</t>
  </si>
  <si>
    <t>VIRGEN SAGRARIO</t>
  </si>
  <si>
    <t>VIRGEN LLUC</t>
  </si>
  <si>
    <t>VIRGEN DE LA ROCA</t>
  </si>
  <si>
    <t>2017/02/02 0:00:00</t>
  </si>
  <si>
    <t>AV. DONOSTIARRA</t>
  </si>
  <si>
    <t>VIRGEN DEL CORO</t>
  </si>
  <si>
    <t>CALLE JOSÃ DEL HIERRO</t>
  </si>
  <si>
    <t>EMILIO FERRARI</t>
  </si>
  <si>
    <t>VIRGEN DE LA ALEGRIA</t>
  </si>
  <si>
    <t>ALCALDE LOPEZ CASERO</t>
  </si>
  <si>
    <t>VIRGEN DEL LLUC</t>
  </si>
  <si>
    <t>2019/09/09 0:00:00</t>
  </si>
  <si>
    <t>EZEQUIEL SOLANA</t>
  </si>
  <si>
    <t>JOSE ARCONES GIL</t>
  </si>
  <si>
    <t>2019/09/13 0:00:00</t>
  </si>
  <si>
    <t>LAGO CONSTANZA</t>
  </si>
  <si>
    <t>2019/09/16 0:00:00</t>
  </si>
  <si>
    <t>JULIAN CAMARILLO</t>
  </si>
  <si>
    <t>ASCAO</t>
  </si>
  <si>
    <t>2019/09/14 0:00:00</t>
  </si>
  <si>
    <t>2013/04/27 0:00:00</t>
  </si>
  <si>
    <t>VITAL AZA</t>
  </si>
  <si>
    <t>2019/10/28 0:00:00</t>
  </si>
  <si>
    <t>AVDA L PAZ</t>
  </si>
  <si>
    <t>AVDA LA PAZ</t>
  </si>
  <si>
    <t>LUIS RUIZ</t>
  </si>
  <si>
    <t>AV. DAROCA</t>
  </si>
  <si>
    <t>CALLE SANTIAGO MASSARNAU</t>
  </si>
  <si>
    <t>2013/12/07 0:00:00</t>
  </si>
  <si>
    <t>CALLE RICARDO ORTIZ</t>
  </si>
  <si>
    <t>2018/01/17 0:00:00</t>
  </si>
  <si>
    <t>CALLE JOSE MARIA FERNANDEZ LANSEROS</t>
  </si>
  <si>
    <t>BARULIO GUTIERREZ</t>
  </si>
  <si>
    <t>2025/09/16 0:00:00</t>
  </si>
  <si>
    <t>BRAULIO GUTIERREZ</t>
  </si>
  <si>
    <t>2014/05/19 0:00:00</t>
  </si>
  <si>
    <t>SAN MARCELO</t>
  </si>
  <si>
    <t>2019/10/29 0:00:00</t>
  </si>
  <si>
    <t>SANTA FELICIDAD</t>
  </si>
  <si>
    <t>MARQUES DE CORBERA</t>
  </si>
  <si>
    <t>SALIDA M30</t>
  </si>
  <si>
    <t>MARIA TERESA SAENZ DE HEREDIA</t>
  </si>
  <si>
    <t>FRANCISCO LARGO CABALLERO</t>
  </si>
  <si>
    <t>CALLE ARRIAGA</t>
  </si>
  <si>
    <t>2016/10/03 0:00:00</t>
  </si>
  <si>
    <t>POETA BLAS DE OTERO</t>
  </si>
  <si>
    <t>2013/07/24 0:00:00</t>
  </si>
  <si>
    <t>CALLE SAN MAXIMILIANO</t>
  </si>
  <si>
    <t>2016/07/12 0:00:00</t>
  </si>
  <si>
    <t>2016/10/31 0:00:00</t>
  </si>
  <si>
    <t>2023/03/22 0:00:00</t>
  </si>
  <si>
    <t>CALLE SALVADOR DE MADARIAGA</t>
  </si>
  <si>
    <t>CALLE ALBACETE</t>
  </si>
  <si>
    <t>2017/03/15 0:00:00</t>
  </si>
  <si>
    <t>MANUEL URIBE</t>
  </si>
  <si>
    <t>2020/03/29 0:00:00</t>
  </si>
  <si>
    <t>CALLE GUTIERRE DE CETINA</t>
  </si>
  <si>
    <t>FEDERICO GUTIERREZ</t>
  </si>
  <si>
    <t>GREGORIO BENITEZ</t>
  </si>
  <si>
    <t>2019/11/16 0:00:00</t>
  </si>
  <si>
    <t>CALLE TORRELAGUNA</t>
  </si>
  <si>
    <t>2019/11/30 0:00:00</t>
  </si>
  <si>
    <t>MARTINEZ VILLERGAS</t>
  </si>
  <si>
    <t>NICOLAS SALMERON</t>
  </si>
  <si>
    <t>C/ BELISANA</t>
  </si>
  <si>
    <t>2021/07/03 0:00:00</t>
  </si>
  <si>
    <t>2021/11/17 0:00:00</t>
  </si>
  <si>
    <t>2013/09/28 0:00:00</t>
  </si>
  <si>
    <t>DALIA</t>
  </si>
  <si>
    <t>CALERUEGA</t>
  </si>
  <si>
    <t>TORRECILLA DEL PUERTO</t>
  </si>
  <si>
    <t>VIA SERVICIO A ARTURO SORIA</t>
  </si>
  <si>
    <t>2017/10/11 0:00:00</t>
  </si>
  <si>
    <t>2017/09/20 0:00:00</t>
  </si>
  <si>
    <t>ANGELITA CABERO</t>
  </si>
  <si>
    <t>JAZMIN</t>
  </si>
  <si>
    <t>2025/03/04 0:00:00</t>
  </si>
  <si>
    <t>ALCALÁ - VIRGEN DE LA ALEGRÍA</t>
  </si>
  <si>
    <t>2021/06/28 0:00:00</t>
  </si>
  <si>
    <t>2019/11/17 0:00:00</t>
  </si>
  <si>
    <t>2014/03/26 0:00:00</t>
  </si>
  <si>
    <t>MADRE ANTONIO PARIS</t>
  </si>
  <si>
    <t>MADRE  ANTONIA PARIS</t>
  </si>
  <si>
    <t>LAUD</t>
  </si>
  <si>
    <t>M11 - Arturo Soria</t>
  </si>
  <si>
    <t>2021/05/24 0:00:00</t>
  </si>
  <si>
    <t>M11 - ARTURO SORIA</t>
  </si>
  <si>
    <t>FRANCISCO VILLAESPESA</t>
  </si>
  <si>
    <t>2017/12/23 0:00:00</t>
  </si>
  <si>
    <t>AGASTIA</t>
  </si>
  <si>
    <t>RAFAEL BERGAMIN</t>
  </si>
  <si>
    <t>SORZANO</t>
  </si>
  <si>
    <t>RAMIREZ DE ARELLANO</t>
  </si>
  <si>
    <t>FRANCISCO RIOJA</t>
  </si>
  <si>
    <t>ESTEBAN COLLANTES</t>
  </si>
  <si>
    <t>2013/04/24 0:00:00</t>
  </si>
  <si>
    <t>2026/02/06 0:00:00</t>
  </si>
  <si>
    <t>LORENZO SOLANO TENDERO</t>
  </si>
  <si>
    <t>GANDHI</t>
  </si>
  <si>
    <t>2014/05/09 0:00:00</t>
  </si>
  <si>
    <t>SAN EMILIO</t>
  </si>
  <si>
    <t>RICARDO ORTIZ</t>
  </si>
  <si>
    <t>VILLAESCUSA</t>
  </si>
  <si>
    <t>EMILIO GASTESI FERNENDEZ</t>
  </si>
  <si>
    <t>LOS URQUIZA</t>
  </si>
  <si>
    <t>2017/04/24 0:00:00</t>
  </si>
  <si>
    <t>VIA SERVICIO M-30</t>
  </si>
  <si>
    <t>2013/09/30 0:00:00</t>
  </si>
  <si>
    <t>CALLE JULIÃN HERNÃNDEZ</t>
  </si>
  <si>
    <t>CALLE ASURA</t>
  </si>
  <si>
    <t>2018/12/10 0:00:00</t>
  </si>
  <si>
    <t>CALLE SILVANO</t>
  </si>
  <si>
    <t>CALLE DIEGO AYLLÓN</t>
  </si>
  <si>
    <t>2020/12/28 0:00:00</t>
  </si>
  <si>
    <t>C/ CALERUEGA</t>
  </si>
  <si>
    <t>ALCALA - ANGEL GONZALEZ TEJEDOR</t>
  </si>
  <si>
    <t>2023/07/04 0:00:00</t>
  </si>
  <si>
    <t>2025/11/05 0:00:00</t>
  </si>
  <si>
    <t>PRINCIPE CARLOS</t>
  </si>
  <si>
    <t>2010/02/15 0:00:00</t>
  </si>
  <si>
    <t>2010/02/17 0:00:00</t>
  </si>
  <si>
    <t>MAR DE LAS ANTILLAS</t>
  </si>
  <si>
    <t>SANTA SUSANA</t>
  </si>
  <si>
    <t>VIRGEN DEL CARMEN</t>
  </si>
  <si>
    <t>CUEVAS DE ALMANZORA</t>
  </si>
  <si>
    <t>2012/10/04 0:00:00</t>
  </si>
  <si>
    <t>2009/06/08 0:00:00</t>
  </si>
  <si>
    <t>MAR CASPIO</t>
  </si>
  <si>
    <t>2025/02/20 0:00:00</t>
  </si>
  <si>
    <t>VALDETORRES DE JARAMA</t>
  </si>
  <si>
    <t>2012/04/16 0:00:00</t>
  </si>
  <si>
    <t>ANGEL LUIS DE LA HERRAN</t>
  </si>
  <si>
    <t>2015/06/11 0:00:00</t>
  </si>
  <si>
    <t>2024/12/03 0:00:00</t>
  </si>
  <si>
    <t>AV. MACHUPICHU</t>
  </si>
  <si>
    <t>CTRA. CANILLAS</t>
  </si>
  <si>
    <t>JAVIER DEL QUINTO</t>
  </si>
  <si>
    <t>MONTALBOS</t>
  </si>
  <si>
    <t>2016/02/08 0:00:00</t>
  </si>
  <si>
    <t>2012/05/11 0:00:00</t>
  </si>
  <si>
    <t>2022/09/08 0:00:00</t>
  </si>
  <si>
    <t>AV. GRAN VIA DE HORTALEZA</t>
  </si>
  <si>
    <t>2014/07/17 0:00:00</t>
  </si>
  <si>
    <t>MOTA DEL CUERVO</t>
  </si>
  <si>
    <t>2011/03/11 0:00:00</t>
  </si>
  <si>
    <t>2020/02/07 0:00:00</t>
  </si>
  <si>
    <t>EMIGRANTES</t>
  </si>
  <si>
    <t>ALCORISA</t>
  </si>
  <si>
    <t>TORQUEMADA</t>
  </si>
  <si>
    <t>FUENTE DE LA MORA</t>
  </si>
  <si>
    <t>2023/01/31 0:00:00</t>
  </si>
  <si>
    <t>AV MANOTERAS</t>
  </si>
  <si>
    <t>2022/11/02 0:00:00</t>
  </si>
  <si>
    <t>ASURA</t>
  </si>
  <si>
    <t>AREQUIPA</t>
  </si>
  <si>
    <t>GTA. MAR DE CRISTAL</t>
  </si>
  <si>
    <t>2015/07/26 0:00:00</t>
  </si>
  <si>
    <t>MAR ADRIATICO</t>
  </si>
  <si>
    <t>AYACUCHO</t>
  </si>
  <si>
    <t>2013/03/15 0:00:00</t>
  </si>
  <si>
    <t>LIBERACION</t>
  </si>
  <si>
    <t>2021/07/14 0:00:00</t>
  </si>
  <si>
    <t>TOTANA</t>
  </si>
  <si>
    <t>GLORIETA CHARALA</t>
  </si>
  <si>
    <t>2017/06/19 0:00:00</t>
  </si>
  <si>
    <t>BUCARAMANGA</t>
  </si>
  <si>
    <t>GTA. CHARALA</t>
  </si>
  <si>
    <t>2026/02/11 0:00:00</t>
  </si>
  <si>
    <t>MAR ADRIATICO</t>
  </si>
  <si>
    <t>CTRA. ESTACION HORTALEZA</t>
  </si>
  <si>
    <t>2016/12/16 0:00:00</t>
  </si>
  <si>
    <t>AV. ANDES</t>
  </si>
  <si>
    <t>2015/11/14 0:00:00</t>
  </si>
  <si>
    <t>GREGORIO SANCHEZ HERRAEZ</t>
  </si>
  <si>
    <t>2013/10/01 0:00:00</t>
  </si>
  <si>
    <t>GREGORIO SANCHEZ HERRAEZ</t>
  </si>
  <si>
    <t>SANTA VIRGILIA</t>
  </si>
  <si>
    <t>C/ SANTA SUSANA</t>
  </si>
  <si>
    <t>ACONCAGUA</t>
  </si>
  <si>
    <t>CALLE NEVADO DEL CUMBAL</t>
  </si>
  <si>
    <t>2025/12/29 0:00:00</t>
  </si>
  <si>
    <t>AV. MACHUPICHU - FLORENCIO CASTILLO</t>
  </si>
  <si>
    <t>MACHUPICHU - FLORENCIO CASTILLO</t>
  </si>
  <si>
    <t>AV. MANOTERAS</t>
  </si>
  <si>
    <t>2022/05/04 0:00:00</t>
  </si>
  <si>
    <t>GTA. FCO. FERNANDEZ ORDOÑEZ</t>
  </si>
  <si>
    <t>SIMON BOLIVAR</t>
  </si>
  <si>
    <t>MAR MENOR</t>
  </si>
  <si>
    <t>2013/03/22 0:00:00</t>
  </si>
  <si>
    <t>ANIL</t>
  </si>
  <si>
    <t>2020/03/17 0:00:00</t>
  </si>
  <si>
    <t>LUIS BUITRAGO</t>
  </si>
  <si>
    <t>NICETO ALCALA ZAMORA</t>
  </si>
  <si>
    <t>2023/06/28 0:00:00</t>
  </si>
  <si>
    <t>2010/03/29 0:00:00</t>
  </si>
  <si>
    <t>MARIA DE PORTUGAL</t>
  </si>
  <si>
    <t>AV. FRANCISCO PI Y MARGALL</t>
  </si>
  <si>
    <t>2020/07/23 0:00:00</t>
  </si>
  <si>
    <t>ANA AUSTRIA</t>
  </si>
  <si>
    <t>2023/05/22 0:00:00</t>
  </si>
  <si>
    <t>FCO. PI Y MARGALL</t>
  </si>
  <si>
    <t>2023/05/20 0:00:00</t>
  </si>
  <si>
    <t>CALLE INGENIERO EMILIO HERRERA</t>
  </si>
  <si>
    <t>2019/06/26 0:00:00</t>
  </si>
  <si>
    <t>2023/03/15 0:00:00</t>
  </si>
  <si>
    <t>2018/04/07 0:00:00</t>
  </si>
  <si>
    <t>RIBERA DEL LOIRA</t>
  </si>
  <si>
    <t>ACCESO M-40</t>
  </si>
  <si>
    <t>2025/06/26 0:00:00</t>
  </si>
  <si>
    <t>PINTOR IGNACIO ZULOAGA</t>
  </si>
  <si>
    <t>C/ PRINCIPE CARLOS</t>
  </si>
  <si>
    <t>C/ PRINICPE CARLOS</t>
  </si>
  <si>
    <t>CALLE MAHONIA</t>
  </si>
  <si>
    <t>CALLE BOJ</t>
  </si>
  <si>
    <t>2025/02/24 0:00:00</t>
  </si>
  <si>
    <t>2010/04/19 0:00:00</t>
  </si>
  <si>
    <t>CALLE NICETO ALCALA ZAMORA</t>
  </si>
  <si>
    <t>INGENIERO EMILIO HERRERA</t>
  </si>
  <si>
    <t>2014/02/24 0:00:00</t>
  </si>
  <si>
    <t>2011/01/04 0:00:00</t>
  </si>
  <si>
    <t>2012/08/31 0:00:00</t>
  </si>
  <si>
    <t>CALLE MARÃA TUDOR</t>
  </si>
  <si>
    <t>2013/07/15 0:00:00</t>
  </si>
  <si>
    <t>2013/04/16 0:00:00</t>
  </si>
  <si>
    <t>VIA DE LOS POBLADOS</t>
  </si>
  <si>
    <t>2015/07/24 0:00:00</t>
  </si>
  <si>
    <t>2023/07/18 0:00:00</t>
  </si>
  <si>
    <t>ESTIBALIZ</t>
  </si>
  <si>
    <t>2017/05/08 0:00:00</t>
  </si>
  <si>
    <t>2017/05/11 0:00:00</t>
  </si>
  <si>
    <t>SUCRE</t>
  </si>
  <si>
    <t>PUERTO PRINCIPE</t>
  </si>
  <si>
    <t>AV. FUERZAS ARMADAS</t>
  </si>
  <si>
    <t>2023/05/08 0:00:00</t>
  </si>
  <si>
    <t>ARETHA FRANKLIN</t>
  </si>
  <si>
    <t>ROCIO JURADO</t>
  </si>
  <si>
    <t>AVDA NICETO ALCALÁ ZAMORA</t>
  </si>
  <si>
    <t>2021/03/08 0:00:00</t>
  </si>
  <si>
    <t>2021/12/16 0:00:00</t>
  </si>
  <si>
    <t>SILVANO</t>
  </si>
  <si>
    <t>2022/05/19 0:00:00</t>
  </si>
  <si>
    <t>2023/06/02 0:00:00</t>
  </si>
  <si>
    <t>2023/10/27 0:00:00</t>
  </si>
  <si>
    <t>AV. MANUEL FRAGA IRIBARNE</t>
  </si>
  <si>
    <t>AV. SECUNDINO SUAZO</t>
  </si>
  <si>
    <t>CESAR CORT BOTI</t>
  </si>
  <si>
    <t>MANUEL GUTIERREZ MELLADO</t>
  </si>
  <si>
    <t>MARIA DE LAS MERCEDES DE BORBON</t>
  </si>
  <si>
    <t>AV. JUAN ANTONIO SAMARANCH</t>
  </si>
  <si>
    <t>2025/04/10 0:00:00</t>
  </si>
  <si>
    <t>MARIA REICHE</t>
  </si>
  <si>
    <t>AV. MANUEL AZAÑA (M-40)</t>
  </si>
  <si>
    <t>2025/12/11 0:00:00</t>
  </si>
  <si>
    <t>Pº DE GIGANTES Y CABEZUDOS</t>
  </si>
  <si>
    <t>2025/09/25 0:00:00</t>
  </si>
  <si>
    <t>CALLE DE ALCOCER</t>
  </si>
  <si>
    <t>2024/08/10 0:00:00</t>
  </si>
  <si>
    <t>CALLE DE SANTIAGO AMON</t>
  </si>
  <si>
    <t>AVDA ANDALUCÁA.G3 DCHA.</t>
  </si>
  <si>
    <t>PASEO DE LOS GIGANTES Y CABEZUDOS</t>
  </si>
  <si>
    <t>AVDA ANDALUCÁA.G5 IZQ.</t>
  </si>
  <si>
    <t>AVDA ANDALUCÁA.G3 IZQ.</t>
  </si>
  <si>
    <t>CALLE VIOLETAS</t>
  </si>
  <si>
    <t>CALLE DE ANOETA</t>
  </si>
  <si>
    <t>2018/04/01 0:00:00</t>
  </si>
  <si>
    <t>CALLE DE SAN JENARO</t>
  </si>
  <si>
    <t>2017/05/29 0:00:00</t>
  </si>
  <si>
    <t>CARRETERA DE CARABANCHEL A VILLAVERDE</t>
  </si>
  <si>
    <t>AVENIDA  REAL DE PINTO</t>
  </si>
  <si>
    <t>CALLE DE VILLALONSO</t>
  </si>
  <si>
    <t>CALLE DEL OXIGENO</t>
  </si>
  <si>
    <t>2025/08/11 0:00:00</t>
  </si>
  <si>
    <t>CALLE DEL DOCTOR MARTIN AREVALO</t>
  </si>
  <si>
    <t>CALLE DE DOMINGO PARRAGA</t>
  </si>
  <si>
    <t>2022/10/05 0:00:00</t>
  </si>
  <si>
    <t>CALLE DE SANTA ESCOLASTICA</t>
  </si>
  <si>
    <t>AVDA DE ANDALUCIA</t>
  </si>
  <si>
    <t>2025/10/04 0:00:00</t>
  </si>
  <si>
    <t>CALLE DE LA UNANIMIDAD</t>
  </si>
  <si>
    <t>2021/02/03 0:00:00</t>
  </si>
  <si>
    <t>AVDA VERBENA DE LA PALOMA</t>
  </si>
  <si>
    <t>CALLE DE CIFUENTES</t>
  </si>
  <si>
    <t>CALLE DE ALBERTO PALACIOS</t>
  </si>
  <si>
    <t>CALLE DE SANTA PETRONILA</t>
  </si>
  <si>
    <t>2016/05/10 0:00:00</t>
  </si>
  <si>
    <t>CALLE DE FRANCISCO DEL PINO</t>
  </si>
  <si>
    <t>CARRETERA DE VILLAVERDE A VALLECAS</t>
  </si>
  <si>
    <t>CALLE DE VILLARROSA</t>
  </si>
  <si>
    <t>2017/02/18 0:00:00</t>
  </si>
  <si>
    <t>CTRA. VILLAVERDE A VALLECAS</t>
  </si>
  <si>
    <t>PASEO DE LOS FERROVIARIOS</t>
  </si>
  <si>
    <t>CALLE DEL ORO</t>
  </si>
  <si>
    <t>2016/05/11 0:00:00</t>
  </si>
  <si>
    <t>2021/02/04 0:00:00</t>
  </si>
  <si>
    <t>CALLE DE MARIA MARTINEZ OVIOL</t>
  </si>
  <si>
    <t>CALLE DEL VADO DE SANTIAGO</t>
  </si>
  <si>
    <t>2015/10/05 0:00:00</t>
  </si>
  <si>
    <t>CALLE DE VILLAFUERTE</t>
  </si>
  <si>
    <t>CALLE DEL DIAMANTE</t>
  </si>
  <si>
    <t>2025/10/27 0:00:00</t>
  </si>
  <si>
    <t>ACCESO DESDE M-40, IZDA</t>
  </si>
  <si>
    <t>AVDA LOS ROSALES</t>
  </si>
  <si>
    <t>2016/04/12 0:00:00</t>
  </si>
  <si>
    <t>ACCESO DESDE M-40,.DCHA</t>
  </si>
  <si>
    <t>CALLE DE PAN Y TOROS</t>
  </si>
  <si>
    <t>AVENIDA DE LA VERBENA DE LA PALOMA</t>
  </si>
  <si>
    <t>2017/06/01 0:00:00</t>
  </si>
  <si>
    <t>CALLE  LOS BOHEMIOS</t>
  </si>
  <si>
    <t>CALLE DE LA DEL MANOJO DE ROSAS</t>
  </si>
  <si>
    <t>CALLE DE SAN NORBERTO</t>
  </si>
  <si>
    <t>2020/12/21 0:00:00</t>
  </si>
  <si>
    <t>PASEO DE LOS TALLERES</t>
  </si>
  <si>
    <t>2023/01/04 0:00:00</t>
  </si>
  <si>
    <t>CALLE  PROVISIONAL PARQUE CENTRAL DE INGENIEROS OCHO</t>
  </si>
  <si>
    <t>CALLE DE MIGUEL SOLAS</t>
  </si>
  <si>
    <t>AVENIDA ANDALUCIA</t>
  </si>
  <si>
    <t>CALLE DEL SAHARA</t>
  </si>
  <si>
    <t>2023/03/18 0:00:00</t>
  </si>
  <si>
    <t>CALLE DE LA CIUDADANIA</t>
  </si>
  <si>
    <t>2022/05/10 0:00:00</t>
  </si>
  <si>
    <t>CALLE TERTULIA</t>
  </si>
  <si>
    <t>AVENIDA DE LA FELICIDAD</t>
  </si>
  <si>
    <t>CALLE DE JUAN JOSE MARTINEZ SECO</t>
  </si>
  <si>
    <t>2017/02/25 0:00:00</t>
  </si>
  <si>
    <t>2025/05/25 0:00:00</t>
  </si>
  <si>
    <t>2025/10/31 0:00:00</t>
  </si>
  <si>
    <t>AVDA GRAN VÍA DE VILLAVERDE.G15</t>
  </si>
  <si>
    <t>AVDA GRAN VÍA DE VILLAVERDE.G10</t>
  </si>
  <si>
    <t>AVDA GRAN VÍA DE VILLAVERDE.G13</t>
  </si>
  <si>
    <t>AVDA GRAN VÍA DE VILLAVERDE.G7</t>
  </si>
  <si>
    <t>PASEO DE MARIA DROC</t>
  </si>
  <si>
    <t>2023/10/10 0:00:00</t>
  </si>
  <si>
    <t>AVDA ANDALUCÍA.G3</t>
  </si>
  <si>
    <t>AVDA ANDALUCÍA.G6</t>
  </si>
  <si>
    <t>AVDA ANDALUCÍA.G1</t>
  </si>
  <si>
    <t>AVDA GRAN VÍA DE VILLAVERDE.G5 IZQ.</t>
  </si>
  <si>
    <t>2021/04/08 0:00:00</t>
  </si>
  <si>
    <t>CALLE SAN JENARO</t>
  </si>
  <si>
    <t>AVDA GRAN VÍA DE VILLAVERDE.G3</t>
  </si>
  <si>
    <t>PARQUE DE BOMBEROS  TALLER Y ALMACEN</t>
  </si>
  <si>
    <t>AVDA GRAN VÍA DE VILLAVERDE.G5 DCHA.</t>
  </si>
  <si>
    <t>AVDA GRAN VÍA DE VILLAVERDE.G4</t>
  </si>
  <si>
    <t>ESTACION DE CERCANIAS  VILLAVERDE BAJO</t>
  </si>
  <si>
    <t>2021/02/27 0:00:00</t>
  </si>
  <si>
    <t>CALLE DEL AMERICIO</t>
  </si>
  <si>
    <t>CALLE DEL URANIO</t>
  </si>
  <si>
    <t>AVDA. REAL DE PINTO</t>
  </si>
  <si>
    <t>AV. REAL PINTO</t>
  </si>
  <si>
    <t>AVDA. DE LOS ROSALES</t>
  </si>
  <si>
    <t>2025/05/28 0:00:00</t>
  </si>
  <si>
    <t>CALLE DE LA ESTEFANITA</t>
  </si>
  <si>
    <t>ARROYO BUENO</t>
  </si>
  <si>
    <t>2025/04/29 0:00:00</t>
  </si>
  <si>
    <t>REAL DE PINTO</t>
  </si>
  <si>
    <t>AVDA REAL DE PINTO</t>
  </si>
  <si>
    <t>2015/09/18 0:00:00</t>
  </si>
  <si>
    <t>CALLE DE EUSKALDUNA</t>
  </si>
  <si>
    <t>CALLE DE BASCUÃUELOS</t>
  </si>
  <si>
    <t>2015/12/04 0:00:00</t>
  </si>
  <si>
    <t>CALLE DE VALLE DE TOBALINA</t>
  </si>
  <si>
    <t>CALLE DE SAN LUCIANO</t>
  </si>
  <si>
    <t>CALLE DE LA CORTE DE FARAON</t>
  </si>
  <si>
    <t>CALLE DE LA CANCION DEL OLVIDO</t>
  </si>
  <si>
    <t>CALLE EL LUCERO DEL ALBA</t>
  </si>
  <si>
    <t>ACCESO CANTON</t>
  </si>
  <si>
    <t>EDUARDO BARREIROS</t>
  </si>
  <si>
    <t>2022/11/03 0:00:00</t>
  </si>
  <si>
    <t>PLAZA  PROVISIONAL PARQUE CENTRAL DE INGENIEROS CINCO</t>
  </si>
  <si>
    <t>CALLE RAFAELA YBARRA</t>
  </si>
  <si>
    <t>AV. REAL DE ARGANDA</t>
  </si>
  <si>
    <t>PUERTO POZAZAL</t>
  </si>
  <si>
    <t>SAN JAIME</t>
  </si>
  <si>
    <t>PUERTO PILAS</t>
  </si>
  <si>
    <t>MONTES BARBANZA</t>
  </si>
  <si>
    <t>2013/03/30 0:00:00</t>
  </si>
  <si>
    <t>CAMINO DE HORMIGUERAS</t>
  </si>
  <si>
    <t>2018/03/21 0:00:00</t>
  </si>
  <si>
    <t>2017/06/29 0:00:00</t>
  </si>
  <si>
    <t>DOS PROVISIONAL ATALAYUELA</t>
  </si>
  <si>
    <t>DOS PROVISIONAL ALATALAYUELA</t>
  </si>
  <si>
    <t>AVENIDA GRAN VIA DEL ESTE</t>
  </si>
  <si>
    <t>JESUS DEL PINO</t>
  </si>
  <si>
    <t>ARBOLEDA</t>
  </si>
  <si>
    <t>ENTREPEÑAS</t>
  </si>
  <si>
    <t>2017/06/10 0:00:00</t>
  </si>
  <si>
    <t>PEÑARANDA DE BRACAMONTE</t>
  </si>
  <si>
    <t>PUERTO PORZUÑA</t>
  </si>
  <si>
    <t>FUENTIDUEÑA</t>
  </si>
  <si>
    <t>FELIPE ALVAREZ</t>
  </si>
  <si>
    <t>2009/09/03 0:00:00</t>
  </si>
  <si>
    <t>2018/06/12 0:00:00</t>
  </si>
  <si>
    <t>SIERRA GUADALUPE</t>
  </si>
  <si>
    <t>ENRIQUE GARCIA ALVAREZ</t>
  </si>
  <si>
    <t>REAL DE ARGANDA</t>
  </si>
  <si>
    <t>SIERRA DEL TORCAL</t>
  </si>
  <si>
    <t>MAYORAZGO</t>
  </si>
  <si>
    <t>VILLAVERDE A VALLECAS</t>
  </si>
  <si>
    <t>GONZALEZ DAVILA</t>
  </si>
  <si>
    <t>GONZALEZ DAVILA - CAMINO HORMIGUERAS</t>
  </si>
  <si>
    <t>2022/03/29 0:00:00</t>
  </si>
  <si>
    <t>AVDA ENSANCHE DE VALLECAS</t>
  </si>
  <si>
    <t>2021/08/24 0:00:00</t>
  </si>
  <si>
    <t>2013/06/07 0:00:00</t>
  </si>
  <si>
    <t>MONTES DE BARBANZA</t>
  </si>
  <si>
    <t>PEÑARANDA DE BRACAMONTE</t>
  </si>
  <si>
    <t>AV. ENSANCHE VALLECAS</t>
  </si>
  <si>
    <t>2008/12/11 0:00:00</t>
  </si>
  <si>
    <t>2013/12/20 0:00:00</t>
  </si>
  <si>
    <t>ANTONIO GADES</t>
  </si>
  <si>
    <t>2010/05/27 0:00:00</t>
  </si>
  <si>
    <t>CAÑADA DEL SANTISIMO</t>
  </si>
  <si>
    <t>2017/10/27 0:00:00</t>
  </si>
  <si>
    <t>2008/07/04 0:00:00</t>
  </si>
  <si>
    <t>GAVIA</t>
  </si>
  <si>
    <t>JOSE GUTIERREZ MAROTO</t>
  </si>
  <si>
    <t>2022/02/24 0:00:00</t>
  </si>
  <si>
    <t>VIA SERVICIO A M-45</t>
  </si>
  <si>
    <t>M45 - ACCESO ENSANCHE DE VALLECAS</t>
  </si>
  <si>
    <t>2025/02/25 0:00:00</t>
  </si>
  <si>
    <t>AV. LAS SUERTES</t>
  </si>
  <si>
    <t>GRAN VIA DEL SURESTE</t>
  </si>
  <si>
    <t>AV. SUERTES</t>
  </si>
  <si>
    <t>2012/11/29 0:00:00</t>
  </si>
  <si>
    <t>CALLE ENTREPEÃAS</t>
  </si>
  <si>
    <t>CALLE BERNARDINO PANTORBA</t>
  </si>
  <si>
    <t>2017/02/20 0:00:00</t>
  </si>
  <si>
    <t>CALLE RAFAEL LEON</t>
  </si>
  <si>
    <t>FUENTESPINA</t>
  </si>
  <si>
    <t>AV SANTA EUGUENIA</t>
  </si>
  <si>
    <t>2025/01/02 0:00:00</t>
  </si>
  <si>
    <t>AV. MAYORAZGO</t>
  </si>
  <si>
    <t>2025/06/17 0:00:00</t>
  </si>
  <si>
    <t>SAN CIPRIANO</t>
  </si>
  <si>
    <t>2021/10/26 0:00:00</t>
  </si>
  <si>
    <t>PASEO DE ARTILLEROS</t>
  </si>
  <si>
    <t>2024/12/23 0:00:00</t>
  </si>
  <si>
    <t>CALLE JARDIN DE LA DUQUESA</t>
  </si>
  <si>
    <t>2019/06/13 0:00:00</t>
  </si>
  <si>
    <t>2024/12/26 0:00:00</t>
  </si>
  <si>
    <t>JARDIN DE LA DUQUESA</t>
  </si>
  <si>
    <t>CASALARRREINA</t>
  </si>
  <si>
    <t>2017/05/31 0:00:00</t>
  </si>
  <si>
    <t>CASALARREINA</t>
  </si>
  <si>
    <t>2009/10/29 0:00:00</t>
  </si>
  <si>
    <t>RIVAS</t>
  </si>
  <si>
    <t>VILLABLANCA</t>
  </si>
  <si>
    <t>GRAN VIA DEL ESTE</t>
  </si>
  <si>
    <t>VILLABLANCA - AV. GRAN VIA DEL ESTE</t>
  </si>
  <si>
    <t>2018/12/14 0:00:00</t>
  </si>
  <si>
    <t>2025/02/21 0:00:00</t>
  </si>
  <si>
    <t>BULEVAR JOSE  PRAT</t>
  </si>
  <si>
    <t>BULEVARD INDALECIO PRIETO</t>
  </si>
  <si>
    <t>BULEVAR INDALECIO PRIETO</t>
  </si>
  <si>
    <t>BULEVAR JOSE PRAT</t>
  </si>
  <si>
    <t>LADERA DE LOS ALMENDROS</t>
  </si>
  <si>
    <t>BULEVAR JOSE PRAT</t>
  </si>
  <si>
    <t>2014/09/20 0:00:00</t>
  </si>
  <si>
    <t>CONDE DE PAVONES</t>
  </si>
  <si>
    <t>MINERVA</t>
  </si>
  <si>
    <t>AV. AURORA BOREAL</t>
  </si>
  <si>
    <t>CAMPO DE LA TORRE</t>
  </si>
  <si>
    <t>2024/11/02 0:00:00</t>
  </si>
  <si>
    <t>DEHESA DE VICALVARO</t>
  </si>
  <si>
    <t>2013/09/20 0:00:00</t>
  </si>
  <si>
    <t>MOLINO VIEJO</t>
  </si>
  <si>
    <t>2006/02/20 0:00:00</t>
  </si>
  <si>
    <t>2015/06/15 0:00:00</t>
  </si>
  <si>
    <t>OMEGA</t>
  </si>
  <si>
    <t>2017/10/17 0:00:00</t>
  </si>
  <si>
    <t>DEMOCRACIA</t>
  </si>
  <si>
    <t>2020/12/17 0:00:00</t>
  </si>
  <si>
    <t>CAÑADA DE VICALVARO A SAN FERNANDO</t>
  </si>
  <si>
    <t>AV. MIGUEL DELIBES</t>
  </si>
  <si>
    <t>2024/11/07 0:00:00</t>
  </si>
  <si>
    <t>ALTO DEL ESPARRAGAL</t>
  </si>
  <si>
    <t>AV.MIGUEL DELIBES</t>
  </si>
  <si>
    <t>AV. BLAS DE LEZO</t>
  </si>
  <si>
    <t>IGUALDAD</t>
  </si>
  <si>
    <t>TOLERANCIA</t>
  </si>
  <si>
    <t>VICTORIA KENT</t>
  </si>
  <si>
    <t>2026/02/03 0:00:00</t>
  </si>
  <si>
    <t>JOSE ESCOBAR Y SALIENTE</t>
  </si>
  <si>
    <t>2025/12/02 0:00:00</t>
  </si>
  <si>
    <t>CONCEJAL VICTORINO GRANIZO</t>
  </si>
  <si>
    <t>ARROYO DEL CAÑAVERAL</t>
  </si>
  <si>
    <t>CALAHORRA</t>
  </si>
  <si>
    <t>CARTAGO</t>
  </si>
  <si>
    <t>2025/10/21 0:00:00</t>
  </si>
  <si>
    <t>TORRE ARIAS</t>
  </si>
  <si>
    <t>AV. CANILLEJAS A VICALVARO</t>
  </si>
  <si>
    <t>2020/06/07 0:00:00</t>
  </si>
  <si>
    <t>AV. 25 DE SEPTIEMBRE</t>
  </si>
  <si>
    <t>CALLE MIGUEL YUSTE</t>
  </si>
  <si>
    <t>2016/06/16 0:00:00</t>
  </si>
  <si>
    <t>INOCENTA DE MESA</t>
  </si>
  <si>
    <t>NECTAR</t>
  </si>
  <si>
    <t>2023/11/16 0:00:00</t>
  </si>
  <si>
    <t>RUFINO GONZALEZ</t>
  </si>
  <si>
    <t>2013/07/12 0:00:00</t>
  </si>
  <si>
    <t>C/ ALCALA</t>
  </si>
  <si>
    <t>TAMPICO</t>
  </si>
  <si>
    <t>MIGUEL YUSTE</t>
  </si>
  <si>
    <t>2025/10/20 0:00:00</t>
  </si>
  <si>
    <t>EMILIO MUÑOZ</t>
  </si>
  <si>
    <t>CASTILLO DE UCLES</t>
  </si>
  <si>
    <t>ARCENTALES</t>
  </si>
  <si>
    <t>ARECNTALES</t>
  </si>
  <si>
    <t>AV. ARCENTALES</t>
  </si>
  <si>
    <t>2020/06/17 0:00:00</t>
  </si>
  <si>
    <t>2013/09/25 0:00:00</t>
  </si>
  <si>
    <t>ARCOS DE JALON</t>
  </si>
  <si>
    <t>2020/08/13 0:00:00</t>
  </si>
  <si>
    <t>MAMPOSTERIA</t>
  </si>
  <si>
    <t>ALBERICIA</t>
  </si>
  <si>
    <t>AV. INSTITUCION LIBRE DE ENSEÑANZA</t>
  </si>
  <si>
    <t>2021/04/16 0:00:00</t>
  </si>
  <si>
    <t>HNOS. GARCIA NOBLEJAS</t>
  </si>
  <si>
    <t>POBLADURA DEL VALLE</t>
  </si>
  <si>
    <t>2020/08/18 0:00:00</t>
  </si>
  <si>
    <t>SAN ROMAN DEL VALLE</t>
  </si>
  <si>
    <t>AMPOSTA</t>
  </si>
  <si>
    <t>ARCOS DE JALON</t>
  </si>
  <si>
    <t>CALLE DESTILERAS</t>
  </si>
  <si>
    <t>PAREDES DE NAVA</t>
  </si>
  <si>
    <t>2020/08/21 0:00:00</t>
  </si>
  <si>
    <t>ARCOS JALON</t>
  </si>
  <si>
    <t>2023/04/12 0:00:00</t>
  </si>
  <si>
    <t>2020/08/24 0:00:00</t>
  </si>
  <si>
    <t>SAN ROMUALDO</t>
  </si>
  <si>
    <t>C/ JULIA GARCIA BOUTAN</t>
  </si>
  <si>
    <t>2020/08/26 0:00:00</t>
  </si>
  <si>
    <t>c/ JULIA GARCIA BOUTAN</t>
  </si>
  <si>
    <t>C/ ARCOS DEL JALON</t>
  </si>
  <si>
    <t>2025/07/14 0:00:00</t>
  </si>
  <si>
    <t>2013/10/02 0:00:00</t>
  </si>
  <si>
    <t>2020/09/11 0:00:00</t>
  </si>
  <si>
    <t>PLAZA DE LA ALSACIA</t>
  </si>
  <si>
    <t>AV. GUADALAJARA</t>
  </si>
  <si>
    <t>2020/09/12 0:00:00</t>
  </si>
  <si>
    <t>ALBERIQUE</t>
  </si>
  <si>
    <t>2020/09/13 0:00:00</t>
  </si>
  <si>
    <t>2013/01/07 0:00:00</t>
  </si>
  <si>
    <t>CALLE SAN ROMUALDO</t>
  </si>
  <si>
    <t>CRONOS</t>
  </si>
  <si>
    <t>2022/06/02 0:00:00</t>
  </si>
  <si>
    <t>ALBALA</t>
  </si>
  <si>
    <t>CALLE JULIAN CAMARILLO</t>
  </si>
  <si>
    <t>ALBAIDA</t>
  </si>
  <si>
    <t>2016/03/29 0:00:00</t>
  </si>
  <si>
    <t>SANTA LEONOR</t>
  </si>
  <si>
    <t>2015/07/25 0:00:00</t>
  </si>
  <si>
    <t>2013/04/02 0:00:00</t>
  </si>
  <si>
    <t>2020/10/10 0:00:00</t>
  </si>
  <si>
    <t>CAPRI</t>
  </si>
  <si>
    <t>AV. GUADALAJAA</t>
  </si>
  <si>
    <t>SAN ROMAN VALLE</t>
  </si>
  <si>
    <t>2020/10/11 0:00:00</t>
  </si>
  <si>
    <t>2020/10/18 0:00:00</t>
  </si>
  <si>
    <t>RIOBAMBA</t>
  </si>
  <si>
    <t>CALLE SUECIA</t>
  </si>
  <si>
    <t>CALLE MARIA SEVILLA DIAGO</t>
  </si>
  <si>
    <t>2016/04/21 0:00:00</t>
  </si>
  <si>
    <t>AV. NIZA</t>
  </si>
  <si>
    <t>MARIA SEVILLA DIAGO</t>
  </si>
  <si>
    <t>NIZA</t>
  </si>
  <si>
    <t>JULIA GARCIA BOUTAN</t>
  </si>
  <si>
    <t>AQUITANIA</t>
  </si>
  <si>
    <t>2020/11/03 0:00:00</t>
  </si>
  <si>
    <t>2020/11/04 0:00:00</t>
  </si>
  <si>
    <t>TUMACO</t>
  </si>
  <si>
    <t>ESFINGE</t>
  </si>
  <si>
    <t>ALBASANZ</t>
  </si>
  <si>
    <t>SUECIA</t>
  </si>
  <si>
    <t>TOSCANA</t>
  </si>
  <si>
    <t>2013/10/25 0:00:00</t>
  </si>
  <si>
    <t>CALLE ALBERICIA</t>
  </si>
  <si>
    <t>JUAN IGNACIO LUCA DE TENA</t>
  </si>
  <si>
    <t xml:space="preserve">SUECIA </t>
  </si>
  <si>
    <t>BUDAPEST</t>
  </si>
  <si>
    <t>JULINA CAMARILLO</t>
  </si>
  <si>
    <t>2022/05/23 0:00:00</t>
  </si>
  <si>
    <t>2020/11/06 0:00:00</t>
  </si>
  <si>
    <t>NICOLASA GOMEZ</t>
  </si>
  <si>
    <t>2020/11/07 0:00:00</t>
  </si>
  <si>
    <t>FRANCFORT</t>
  </si>
  <si>
    <t>2021/09/13 0:00:00</t>
  </si>
  <si>
    <t>PASEO GINEBRA</t>
  </si>
  <si>
    <t>BUCAREST</t>
  </si>
  <si>
    <t>CALLE ESFINGE</t>
  </si>
  <si>
    <t>2025/11/16 0:00:00</t>
  </si>
  <si>
    <t>CAMPEZO</t>
  </si>
  <si>
    <t>SAMANIEGO</t>
  </si>
  <si>
    <t>ARRASTARIA</t>
  </si>
  <si>
    <t>ARAMAYONA</t>
  </si>
  <si>
    <t>2025/10/14 0:00:00</t>
  </si>
  <si>
    <t>ARCAUTE</t>
  </si>
  <si>
    <t>CALABRIA</t>
  </si>
  <si>
    <t>2021/06/04 0:00:00</t>
  </si>
  <si>
    <t>2021/06/05 0:00:00</t>
  </si>
  <si>
    <t>MALMOE</t>
  </si>
  <si>
    <t>AV. LUIS ARAGONES</t>
  </si>
  <si>
    <t>2026/01/21 0:00:00</t>
  </si>
  <si>
    <t>AV. PROVISIONAL DE LA PEINETA</t>
  </si>
  <si>
    <t>C/ SAN HILARIO</t>
  </si>
  <si>
    <t>2020/06/18 0:00:00</t>
  </si>
  <si>
    <t>2021/06/06 0:00:00</t>
  </si>
  <si>
    <t>CALLE RUFINO GONZÃLEZ</t>
  </si>
  <si>
    <t>2013/04/05 0:00:00</t>
  </si>
  <si>
    <t>CALLE RUFINO GONZALEZ</t>
  </si>
  <si>
    <t>2016/04/14 0:00:00</t>
  </si>
  <si>
    <t>2015/01/05 0:00:00</t>
  </si>
  <si>
    <t>ALFONSO GOMEZ</t>
  </si>
  <si>
    <t>2015/06/09 0:00:00</t>
  </si>
  <si>
    <t>2016/07/04 0:00:00</t>
  </si>
  <si>
    <t>CALLE ARACNE</t>
  </si>
  <si>
    <t>2021/06/07 0:00:00</t>
  </si>
  <si>
    <t>CALLE PIRRA</t>
  </si>
  <si>
    <t>AV. HELLIN</t>
  </si>
  <si>
    <t>2018/08/13 0:00:00</t>
  </si>
  <si>
    <t>CALLE ALBERIQUE</t>
  </si>
  <si>
    <t>2018/03/01 0:00:00</t>
  </si>
  <si>
    <t>MARQUESADO DE SANTA MARTA</t>
  </si>
  <si>
    <t>VIAL 1</t>
  </si>
  <si>
    <t>2017/09/16 0:00:00</t>
  </si>
  <si>
    <t>2023/03/02 0:00:00</t>
  </si>
  <si>
    <t>VIAL 5</t>
  </si>
  <si>
    <t>LUIS ARAGONES</t>
  </si>
  <si>
    <t>ARCOS DE JALÓN</t>
  </si>
  <si>
    <t>2018/08/10 0:00:00</t>
  </si>
  <si>
    <t>2019/11/04 0:00:00</t>
  </si>
  <si>
    <t>C/ SOFIA</t>
  </si>
  <si>
    <t>C/ MANCHESTERULL</t>
  </si>
  <si>
    <t>C/ MANCHESTER</t>
  </si>
  <si>
    <t>SOFIA</t>
  </si>
  <si>
    <t>ALBANIA</t>
  </si>
  <si>
    <t>2023/01/19 0:00:00</t>
  </si>
  <si>
    <t>AV  CANILLEJAS A VICALVARO</t>
  </si>
  <si>
    <t>AV. 25 SEPTIEMBRE</t>
  </si>
  <si>
    <t>AV. LOGROÑO</t>
  </si>
  <si>
    <t>2017/05/01 0:00:00</t>
  </si>
  <si>
    <t>GONZALO CESPEDES</t>
  </si>
  <si>
    <t>AV. GENERAL</t>
  </si>
  <si>
    <t>BAHIA DE CARTAGENA</t>
  </si>
  <si>
    <t>PASEO ALAMEDA DE OSUNA</t>
  </si>
  <si>
    <t>RAMBLA</t>
  </si>
  <si>
    <t>AV LOGROÑO</t>
  </si>
  <si>
    <t>2020/01/13 0:00:00</t>
  </si>
  <si>
    <t>AV. LOGORÑO</t>
  </si>
  <si>
    <t>2019/03/21 0:00:00</t>
  </si>
  <si>
    <t>TIMON</t>
  </si>
  <si>
    <t>2023/05/31 0:00:00</t>
  </si>
  <si>
    <t>2018/01/19 0:00:00</t>
  </si>
  <si>
    <t>AV. LOGROÑO</t>
  </si>
  <si>
    <t>2015/11/19 0:00:00</t>
  </si>
  <si>
    <t>2017/02/23 0:00:00</t>
  </si>
  <si>
    <t>CAMINO VIEJO DE HORTALEZA</t>
  </si>
  <si>
    <t>AV. PARTENON</t>
  </si>
  <si>
    <t>2014/01/21 0:00:00</t>
  </si>
  <si>
    <t>AV. CAPITAL DE ESPAÑA MADRID</t>
  </si>
  <si>
    <t>VIA DE SERVICIO M-11</t>
  </si>
  <si>
    <t>VIA SERVICIO M-11</t>
  </si>
  <si>
    <t>2015/03/31 0:00:00</t>
  </si>
  <si>
    <t>2015/10/21 0:00:00</t>
  </si>
  <si>
    <t>JARDINES DE ARANJUEZ</t>
  </si>
  <si>
    <t>GTA. VIRGEN DE LA SOLEDAD</t>
  </si>
  <si>
    <t>ALHAURIN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</si>
</sst>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K10927"/>
  <sheetViews>
    <sheetView tabSelected="1" workbookViewId="0"/>
  </sheetViews>
  <sheetFormatPr baseColWidth="10" defaultRowHeight="14.4" x14ac:dyDescent="0.3"/>
  <cols>
    <col min="1" max="1" width="67.5546875" bestFit="1" customWidth="1"/>
    <col min="2" max="2" width="6.33203125" bestFit="1" customWidth="1"/>
    <col min="3" max="3" width="6" bestFit="1" customWidth="1"/>
    <col min="4" max="4" width="8.44140625" bestFit="1" customWidth="1"/>
    <col min="5" max="5" width="60.44140625" bestFit="1" customWidth="1"/>
    <col min="6" max="6" width="6" bestFit="1" customWidth="1"/>
    <col min="7" max="7" width="16.77734375" bestFit="1" customWidth="1"/>
    <col min="8" max="9" width="11.6640625" bestFit="1" customWidth="1"/>
    <col min="10" max="10" width="12.21875" bestFit="1" customWidth="1"/>
    <col min="11" max="11" width="11.6640625" bestFit="1" customWidth="1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 t="s">
        <v>11</v>
      </c>
      <c r="B2" s="3">
        <v>1</v>
      </c>
      <c r="C2" s="4">
        <v>3442</v>
      </c>
      <c r="D2" s="5">
        <v>99</v>
      </c>
      <c r="E2" t="s">
        <v>12</v>
      </c>
      <c r="F2" s="6">
        <v>94</v>
      </c>
      <c r="G2" t="s">
        <v>13</v>
      </c>
      <c r="H2">
        <v>440156.13976546243</v>
      </c>
      <c r="I2">
        <v>4475728.2368053533</v>
      </c>
      <c r="J2">
        <v>-3.7055215301486508</v>
      </c>
      <c r="K2">
        <v>40.430040486102662</v>
      </c>
    </row>
    <row r="3" spans="1:11" x14ac:dyDescent="0.3">
      <c r="A3" t="s">
        <v>11</v>
      </c>
      <c r="B3" s="3">
        <v>1</v>
      </c>
      <c r="C3" s="4">
        <v>3443</v>
      </c>
      <c r="D3" s="5">
        <v>99</v>
      </c>
      <c r="E3" t="s">
        <v>14</v>
      </c>
      <c r="F3" s="6">
        <v>24</v>
      </c>
      <c r="G3" t="s">
        <v>13</v>
      </c>
      <c r="H3">
        <v>440178.42091106024</v>
      </c>
      <c r="I3">
        <v>4475681.6002935302</v>
      </c>
      <c r="J3">
        <v>-3.7052544794541022</v>
      </c>
      <c r="K3">
        <v>40.429621966172107</v>
      </c>
    </row>
    <row r="4" spans="1:11" x14ac:dyDescent="0.3">
      <c r="A4" t="s">
        <v>11</v>
      </c>
      <c r="B4" s="3">
        <v>1</v>
      </c>
      <c r="C4" s="4">
        <v>3440</v>
      </c>
      <c r="D4" s="5">
        <v>99</v>
      </c>
      <c r="E4" t="s">
        <v>15</v>
      </c>
      <c r="F4" s="6">
        <v>2</v>
      </c>
      <c r="G4" t="s">
        <v>13</v>
      </c>
      <c r="H4">
        <v>440083.57904931577</v>
      </c>
      <c r="I4">
        <v>4475698.1615569396</v>
      </c>
      <c r="J4">
        <v>-3.7063740789815309</v>
      </c>
      <c r="K4">
        <v>40.429764331539751</v>
      </c>
    </row>
    <row r="5" spans="1:11" x14ac:dyDescent="0.3">
      <c r="A5" t="s">
        <v>11</v>
      </c>
      <c r="B5" s="3">
        <v>1</v>
      </c>
      <c r="C5" s="4">
        <v>3444</v>
      </c>
      <c r="D5" s="5">
        <v>99</v>
      </c>
      <c r="E5" t="s">
        <v>14</v>
      </c>
      <c r="F5" s="6">
        <v>6</v>
      </c>
      <c r="G5" t="s">
        <v>13</v>
      </c>
      <c r="H5">
        <v>440178.06483648706</v>
      </c>
      <c r="I5">
        <v>4475657.5949384319</v>
      </c>
      <c r="J5">
        <v>-3.705256417953104</v>
      </c>
      <c r="K5">
        <v>40.429405689565122</v>
      </c>
    </row>
    <row r="6" spans="1:11" x14ac:dyDescent="0.3">
      <c r="A6" t="s">
        <v>11</v>
      </c>
      <c r="B6" s="3">
        <v>1</v>
      </c>
      <c r="C6" s="4">
        <v>3445</v>
      </c>
      <c r="D6" s="5">
        <v>99</v>
      </c>
      <c r="E6" t="s">
        <v>12</v>
      </c>
      <c r="F6" s="6">
        <v>92</v>
      </c>
      <c r="G6" t="s">
        <v>13</v>
      </c>
      <c r="H6">
        <v>440128.12726179621</v>
      </c>
      <c r="I6">
        <v>4475633.5834372481</v>
      </c>
      <c r="J6">
        <v>-3.705842841197124</v>
      </c>
      <c r="K6">
        <v>40.429185790506658</v>
      </c>
    </row>
    <row r="7" spans="1:11" x14ac:dyDescent="0.3">
      <c r="A7" t="s">
        <v>11</v>
      </c>
      <c r="B7" s="3">
        <v>1</v>
      </c>
      <c r="C7" s="4">
        <v>3446</v>
      </c>
      <c r="D7" s="5">
        <v>99</v>
      </c>
      <c r="E7" t="s">
        <v>12</v>
      </c>
      <c r="F7" s="6">
        <v>91</v>
      </c>
      <c r="G7" t="s">
        <v>13</v>
      </c>
      <c r="H7">
        <v>440112.34011069022</v>
      </c>
      <c r="I7">
        <v>4475632.5173283666</v>
      </c>
      <c r="J7">
        <v>-3.7060288455988766</v>
      </c>
      <c r="K7">
        <v>40.429175050114672</v>
      </c>
    </row>
    <row r="8" spans="1:11" x14ac:dyDescent="0.3">
      <c r="A8" t="s">
        <v>11</v>
      </c>
      <c r="B8" s="3">
        <v>1</v>
      </c>
      <c r="C8" s="4">
        <v>3441</v>
      </c>
      <c r="D8" s="5">
        <v>99</v>
      </c>
      <c r="E8" t="s">
        <v>14</v>
      </c>
      <c r="F8" s="6">
        <v>93</v>
      </c>
      <c r="G8" t="s">
        <v>13</v>
      </c>
      <c r="H8">
        <v>440136.11832944077</v>
      </c>
      <c r="I8">
        <v>4475728.8587247627</v>
      </c>
      <c r="J8">
        <v>-3.7057576118924009</v>
      </c>
      <c r="K8">
        <v>40.430044648007602</v>
      </c>
    </row>
    <row r="9" spans="1:11" x14ac:dyDescent="0.3">
      <c r="A9" t="s">
        <v>11</v>
      </c>
      <c r="B9" s="3">
        <v>1</v>
      </c>
      <c r="C9" s="4">
        <v>3439</v>
      </c>
      <c r="D9" s="5">
        <v>99</v>
      </c>
      <c r="E9" t="s">
        <v>14</v>
      </c>
      <c r="F9" s="6">
        <v>1</v>
      </c>
      <c r="G9" t="s">
        <v>13</v>
      </c>
      <c r="H9">
        <v>440085.39833327546</v>
      </c>
      <c r="I9">
        <v>4475673.3387946058</v>
      </c>
      <c r="J9">
        <v>-3.706350292772981</v>
      </c>
      <c r="K9">
        <v>40.429540848065251</v>
      </c>
    </row>
    <row r="10" spans="1:11" x14ac:dyDescent="0.3">
      <c r="A10" t="s">
        <v>11</v>
      </c>
      <c r="B10" s="3">
        <v>1</v>
      </c>
      <c r="C10" s="4">
        <v>4399</v>
      </c>
      <c r="D10" s="5">
        <v>2096</v>
      </c>
      <c r="E10" t="s">
        <v>16</v>
      </c>
      <c r="F10" s="6">
        <v>1</v>
      </c>
      <c r="G10" t="s">
        <v>17</v>
      </c>
      <c r="H10">
        <v>440884.46729191864</v>
      </c>
      <c r="I10">
        <v>4475339.4745161263</v>
      </c>
      <c r="J10">
        <v>-3.6968994611698407</v>
      </c>
      <c r="K10">
        <v>40.426590412703888</v>
      </c>
    </row>
    <row r="11" spans="1:11" x14ac:dyDescent="0.3">
      <c r="A11" t="s">
        <v>11</v>
      </c>
      <c r="B11" s="3">
        <v>1</v>
      </c>
      <c r="C11" s="4">
        <v>4396</v>
      </c>
      <c r="D11" s="5">
        <v>2096</v>
      </c>
      <c r="E11" t="s">
        <v>16</v>
      </c>
      <c r="F11" s="6">
        <v>1</v>
      </c>
      <c r="G11" t="s">
        <v>17</v>
      </c>
      <c r="H11">
        <v>440890.55733406451</v>
      </c>
      <c r="I11">
        <v>4475344.4930026727</v>
      </c>
      <c r="J11">
        <v>-3.6968281386775419</v>
      </c>
      <c r="K11">
        <v>40.426636054307842</v>
      </c>
    </row>
    <row r="12" spans="1:11" x14ac:dyDescent="0.3">
      <c r="A12" t="s">
        <v>11</v>
      </c>
      <c r="B12" s="3">
        <v>1</v>
      </c>
      <c r="C12" s="4">
        <v>4398</v>
      </c>
      <c r="D12" s="5">
        <v>2096</v>
      </c>
      <c r="E12" t="s">
        <v>16</v>
      </c>
      <c r="F12" s="6">
        <v>1</v>
      </c>
      <c r="G12" t="s">
        <v>17</v>
      </c>
      <c r="H12">
        <v>440887.04173094034</v>
      </c>
      <c r="I12">
        <v>4475344.2071056245</v>
      </c>
      <c r="J12">
        <v>-3.6968695538550067</v>
      </c>
      <c r="K12">
        <v>40.426633229019828</v>
      </c>
    </row>
    <row r="13" spans="1:11" x14ac:dyDescent="0.3">
      <c r="A13" t="s">
        <v>11</v>
      </c>
      <c r="B13" s="3">
        <v>1</v>
      </c>
      <c r="C13" s="4">
        <v>4397</v>
      </c>
      <c r="D13" s="5">
        <v>2096</v>
      </c>
      <c r="E13" t="s">
        <v>16</v>
      </c>
      <c r="F13" s="6">
        <v>1</v>
      </c>
      <c r="G13" t="s">
        <v>17</v>
      </c>
      <c r="H13">
        <v>440904.11855033552</v>
      </c>
      <c r="I13">
        <v>4475343.2808376634</v>
      </c>
      <c r="J13">
        <v>-3.6966681670385371</v>
      </c>
      <c r="K13">
        <v>40.426626097979245</v>
      </c>
    </row>
    <row r="14" spans="1:11" x14ac:dyDescent="0.3">
      <c r="A14" t="s">
        <v>11</v>
      </c>
      <c r="B14" s="3">
        <v>1</v>
      </c>
      <c r="C14" s="4">
        <v>4424</v>
      </c>
      <c r="D14" s="5">
        <v>1843</v>
      </c>
      <c r="E14" t="s">
        <v>18</v>
      </c>
      <c r="F14" s="6">
        <v>25</v>
      </c>
      <c r="G14" t="s">
        <v>19</v>
      </c>
      <c r="H14">
        <v>441254.7095467766</v>
      </c>
      <c r="I14">
        <v>4475288.3132961588</v>
      </c>
      <c r="J14">
        <v>-3.6925303362521613</v>
      </c>
      <c r="K14">
        <v>40.426155754250466</v>
      </c>
    </row>
    <row r="15" spans="1:11" x14ac:dyDescent="0.3">
      <c r="A15" t="s">
        <v>11</v>
      </c>
      <c r="B15" s="3">
        <v>1</v>
      </c>
      <c r="C15" s="4">
        <v>4425</v>
      </c>
      <c r="D15" s="5">
        <v>1843</v>
      </c>
      <c r="E15" t="s">
        <v>20</v>
      </c>
      <c r="F15" s="6">
        <v>2</v>
      </c>
      <c r="G15" t="s">
        <v>19</v>
      </c>
      <c r="H15">
        <v>441239.6080097995</v>
      </c>
      <c r="I15">
        <v>4475274.6604133816</v>
      </c>
      <c r="J15">
        <v>-3.692707089516571</v>
      </c>
      <c r="K15">
        <v>40.426031696076272</v>
      </c>
    </row>
    <row r="16" spans="1:11" x14ac:dyDescent="0.3">
      <c r="A16" t="s">
        <v>11</v>
      </c>
      <c r="B16" s="3">
        <v>1</v>
      </c>
      <c r="C16" s="4">
        <v>7276</v>
      </c>
      <c r="D16" s="5">
        <v>34</v>
      </c>
      <c r="E16" t="s">
        <v>21</v>
      </c>
      <c r="F16" s="6">
        <v>110</v>
      </c>
      <c r="G16" t="s">
        <v>22</v>
      </c>
      <c r="H16">
        <v>440439.77452885488</v>
      </c>
      <c r="I16">
        <v>4475562.4274427788</v>
      </c>
      <c r="J16">
        <v>-3.7021623577879557</v>
      </c>
      <c r="K16">
        <v>40.428567156893585</v>
      </c>
    </row>
    <row r="17" spans="1:11" x14ac:dyDescent="0.3">
      <c r="A17" t="s">
        <v>11</v>
      </c>
      <c r="B17" s="3">
        <v>1</v>
      </c>
      <c r="C17" s="4">
        <v>9536</v>
      </c>
      <c r="D17" s="5">
        <v>34</v>
      </c>
      <c r="E17" t="s">
        <v>23</v>
      </c>
      <c r="F17" s="6">
        <v>7</v>
      </c>
      <c r="G17" t="s">
        <v>24</v>
      </c>
      <c r="H17">
        <v>440438.92818189505</v>
      </c>
      <c r="I17">
        <v>4475590.4120833986</v>
      </c>
      <c r="J17">
        <v>-3.7021749567149107</v>
      </c>
      <c r="K17">
        <v>40.428819194687875</v>
      </c>
    </row>
    <row r="18" spans="1:11" x14ac:dyDescent="0.3">
      <c r="A18" t="s">
        <v>11</v>
      </c>
      <c r="B18" s="3">
        <v>1</v>
      </c>
      <c r="C18" s="4">
        <v>9537</v>
      </c>
      <c r="D18" s="5">
        <v>34</v>
      </c>
      <c r="E18" t="s">
        <v>23</v>
      </c>
      <c r="F18" s="6">
        <v>7</v>
      </c>
      <c r="G18" t="s">
        <v>24</v>
      </c>
      <c r="H18">
        <v>440446.68892084004</v>
      </c>
      <c r="I18">
        <v>4475586.9271748057</v>
      </c>
      <c r="J18">
        <v>-3.7020831441743223</v>
      </c>
      <c r="K18">
        <v>40.428788356668534</v>
      </c>
    </row>
    <row r="19" spans="1:11" x14ac:dyDescent="0.3">
      <c r="A19" t="s">
        <v>11</v>
      </c>
      <c r="B19" s="3">
        <v>1</v>
      </c>
      <c r="C19" s="4">
        <v>9535</v>
      </c>
      <c r="D19" s="5">
        <v>34</v>
      </c>
      <c r="E19" t="s">
        <v>25</v>
      </c>
      <c r="F19" s="6">
        <v>107</v>
      </c>
      <c r="G19" t="s">
        <v>24</v>
      </c>
      <c r="H19">
        <v>440433.37917881506</v>
      </c>
      <c r="I19">
        <v>4475582.3439649418</v>
      </c>
      <c r="J19">
        <v>-3.7022396141376182</v>
      </c>
      <c r="K19">
        <v>40.428746116082159</v>
      </c>
    </row>
    <row r="20" spans="1:11" x14ac:dyDescent="0.3">
      <c r="A20" t="s">
        <v>11</v>
      </c>
      <c r="B20" s="3">
        <v>1</v>
      </c>
      <c r="C20" s="4">
        <v>8057</v>
      </c>
      <c r="D20" s="5">
        <v>34</v>
      </c>
      <c r="E20" t="s">
        <v>26</v>
      </c>
      <c r="F20" s="6">
        <v>2</v>
      </c>
      <c r="G20" t="s">
        <v>22</v>
      </c>
      <c r="H20">
        <v>440483.6219488479</v>
      </c>
      <c r="I20">
        <v>4475586.327308571</v>
      </c>
      <c r="J20">
        <v>-3.7016477098432574</v>
      </c>
      <c r="K20">
        <v>40.42878559599967</v>
      </c>
    </row>
    <row r="21" spans="1:11" x14ac:dyDescent="0.3">
      <c r="A21" t="s">
        <v>11</v>
      </c>
      <c r="B21" s="3">
        <v>1</v>
      </c>
      <c r="C21" s="4">
        <v>3448</v>
      </c>
      <c r="D21" s="5">
        <v>34</v>
      </c>
      <c r="E21" t="s">
        <v>21</v>
      </c>
      <c r="F21" s="6">
        <v>1</v>
      </c>
      <c r="G21" t="s">
        <v>27</v>
      </c>
      <c r="H21">
        <v>440408.33312494215</v>
      </c>
      <c r="I21">
        <v>4475647.7268063482</v>
      </c>
      <c r="J21">
        <v>-3.7025409938300986</v>
      </c>
      <c r="K21">
        <v>40.429333320609608</v>
      </c>
    </row>
    <row r="22" spans="1:11" x14ac:dyDescent="0.3">
      <c r="A22" t="s">
        <v>11</v>
      </c>
      <c r="B22" s="3">
        <v>1</v>
      </c>
      <c r="C22" s="4">
        <v>3451</v>
      </c>
      <c r="D22" s="5">
        <v>34</v>
      </c>
      <c r="E22" t="s">
        <v>28</v>
      </c>
      <c r="F22" s="6">
        <v>2</v>
      </c>
      <c r="G22" t="s">
        <v>27</v>
      </c>
      <c r="H22">
        <v>440424.43113950623</v>
      </c>
      <c r="I22">
        <v>4475570.0984949842</v>
      </c>
      <c r="J22">
        <v>-3.7023439487759244</v>
      </c>
      <c r="K22">
        <v>40.428635162537809</v>
      </c>
    </row>
    <row r="23" spans="1:11" x14ac:dyDescent="0.3">
      <c r="A23" t="s">
        <v>11</v>
      </c>
      <c r="B23" s="3">
        <v>1</v>
      </c>
      <c r="C23" s="4">
        <v>3449</v>
      </c>
      <c r="D23" s="5">
        <v>34</v>
      </c>
      <c r="E23" t="s">
        <v>29</v>
      </c>
      <c r="F23" s="6">
        <v>1</v>
      </c>
      <c r="G23" t="s">
        <v>27</v>
      </c>
      <c r="H23">
        <v>440475.60309358698</v>
      </c>
      <c r="I23">
        <v>4475639.698163935</v>
      </c>
      <c r="J23">
        <v>-3.7017472360953776</v>
      </c>
      <c r="K23">
        <v>40.429265811244974</v>
      </c>
    </row>
    <row r="24" spans="1:11" x14ac:dyDescent="0.3">
      <c r="A24" t="s">
        <v>11</v>
      </c>
      <c r="B24" s="3">
        <v>1</v>
      </c>
      <c r="C24" s="4">
        <v>3450</v>
      </c>
      <c r="D24" s="5">
        <v>34</v>
      </c>
      <c r="E24" t="s">
        <v>29</v>
      </c>
      <c r="F24" s="6">
        <v>2</v>
      </c>
      <c r="G24" t="s">
        <v>27</v>
      </c>
      <c r="H24">
        <v>440491.97414602549</v>
      </c>
      <c r="I24">
        <v>4475631.8168361885</v>
      </c>
      <c r="J24">
        <v>-3.7015535098150205</v>
      </c>
      <c r="K24">
        <v>40.429195983937788</v>
      </c>
    </row>
    <row r="25" spans="1:11" x14ac:dyDescent="0.3">
      <c r="A25" t="s">
        <v>11</v>
      </c>
      <c r="B25" s="3">
        <v>1</v>
      </c>
      <c r="C25" s="4">
        <v>8550</v>
      </c>
      <c r="D25" s="5">
        <v>34</v>
      </c>
      <c r="E25" t="s">
        <v>30</v>
      </c>
      <c r="F25" s="6">
        <v>1</v>
      </c>
      <c r="G25" t="s">
        <v>31</v>
      </c>
      <c r="H25">
        <v>440412.35004566255</v>
      </c>
      <c r="I25">
        <v>4475603.5363161471</v>
      </c>
      <c r="J25">
        <v>-3.7024894984639687</v>
      </c>
      <c r="K25">
        <v>40.428935520351494</v>
      </c>
    </row>
    <row r="26" spans="1:11" x14ac:dyDescent="0.3">
      <c r="A26" t="s">
        <v>11</v>
      </c>
      <c r="B26" s="3">
        <v>1</v>
      </c>
      <c r="C26" s="4">
        <v>3452</v>
      </c>
      <c r="D26" s="5">
        <v>34</v>
      </c>
      <c r="E26" t="s">
        <v>28</v>
      </c>
      <c r="F26" s="6">
        <v>1</v>
      </c>
      <c r="G26" t="s">
        <v>27</v>
      </c>
      <c r="H26">
        <v>440424.75604355562</v>
      </c>
      <c r="I26">
        <v>4475565.2025638185</v>
      </c>
      <c r="J26">
        <v>-3.7023396598935885</v>
      </c>
      <c r="K26">
        <v>40.42859108102877</v>
      </c>
    </row>
    <row r="27" spans="1:11" x14ac:dyDescent="0.3">
      <c r="A27" t="s">
        <v>11</v>
      </c>
      <c r="B27" s="3">
        <v>1</v>
      </c>
      <c r="C27" s="4">
        <v>8548</v>
      </c>
      <c r="D27" s="5">
        <v>34</v>
      </c>
      <c r="E27" t="s">
        <v>30</v>
      </c>
      <c r="F27" s="6">
        <v>3</v>
      </c>
      <c r="G27" t="s">
        <v>31</v>
      </c>
      <c r="H27">
        <v>440398.10346080788</v>
      </c>
      <c r="I27">
        <v>4475620.5224363543</v>
      </c>
      <c r="J27">
        <v>-3.7026590346218398</v>
      </c>
      <c r="K27">
        <v>40.429087518413674</v>
      </c>
    </row>
    <row r="28" spans="1:11" x14ac:dyDescent="0.3">
      <c r="A28" t="s">
        <v>11</v>
      </c>
      <c r="B28" s="3">
        <v>1</v>
      </c>
      <c r="C28" s="4">
        <v>8059</v>
      </c>
      <c r="D28" s="5">
        <v>34</v>
      </c>
      <c r="E28" t="s">
        <v>26</v>
      </c>
      <c r="F28" s="6">
        <v>6</v>
      </c>
      <c r="G28" t="s">
        <v>22</v>
      </c>
      <c r="H28">
        <v>440484.03666064475</v>
      </c>
      <c r="I28">
        <v>4475612.1267485451</v>
      </c>
      <c r="J28">
        <v>-3.7016452365032797</v>
      </c>
      <c r="K28">
        <v>40.429018038796194</v>
      </c>
    </row>
    <row r="29" spans="1:11" x14ac:dyDescent="0.3">
      <c r="A29" t="s">
        <v>11</v>
      </c>
      <c r="B29" s="3">
        <v>1</v>
      </c>
      <c r="C29" s="4">
        <v>3447</v>
      </c>
      <c r="D29" s="5">
        <v>34</v>
      </c>
      <c r="E29" t="s">
        <v>21</v>
      </c>
      <c r="F29" s="6">
        <v>2</v>
      </c>
      <c r="G29" t="s">
        <v>27</v>
      </c>
      <c r="H29">
        <v>440417.73761729384</v>
      </c>
      <c r="I29">
        <v>4475657.4415133074</v>
      </c>
      <c r="J29">
        <v>-3.7024310403848215</v>
      </c>
      <c r="K29">
        <v>40.429421508757059</v>
      </c>
    </row>
    <row r="30" spans="1:11" x14ac:dyDescent="0.3">
      <c r="A30" t="s">
        <v>11</v>
      </c>
      <c r="B30" s="3">
        <v>1</v>
      </c>
      <c r="C30" s="4">
        <v>9534</v>
      </c>
      <c r="D30" s="5">
        <v>34</v>
      </c>
      <c r="E30" t="s">
        <v>25</v>
      </c>
      <c r="F30" s="6">
        <v>107</v>
      </c>
      <c r="G30" t="s">
        <v>24</v>
      </c>
      <c r="H30">
        <v>440426.29208397551</v>
      </c>
      <c r="I30">
        <v>4475579.8732929723</v>
      </c>
      <c r="J30">
        <v>-3.70232292744925</v>
      </c>
      <c r="K30">
        <v>40.428723351639526</v>
      </c>
    </row>
    <row r="31" spans="1:11" x14ac:dyDescent="0.3">
      <c r="A31" t="s">
        <v>11</v>
      </c>
      <c r="B31" s="3">
        <v>1</v>
      </c>
      <c r="C31" s="4">
        <v>8551</v>
      </c>
      <c r="D31" s="5">
        <v>34</v>
      </c>
      <c r="E31" t="s">
        <v>30</v>
      </c>
      <c r="F31" s="6">
        <v>1</v>
      </c>
      <c r="G31" t="s">
        <v>31</v>
      </c>
      <c r="H31">
        <v>440406.7007454891</v>
      </c>
      <c r="I31">
        <v>4475617.8444024147</v>
      </c>
      <c r="J31">
        <v>-3.7025574356372992</v>
      </c>
      <c r="K31">
        <v>40.429064009407661</v>
      </c>
    </row>
    <row r="32" spans="1:11" x14ac:dyDescent="0.3">
      <c r="A32" t="s">
        <v>11</v>
      </c>
      <c r="B32" s="3">
        <v>1</v>
      </c>
      <c r="C32" s="4">
        <v>7277</v>
      </c>
      <c r="D32" s="5">
        <v>34</v>
      </c>
      <c r="E32" t="s">
        <v>21</v>
      </c>
      <c r="F32" s="6">
        <v>105</v>
      </c>
      <c r="G32" t="s">
        <v>22</v>
      </c>
      <c r="H32">
        <v>440434.37661110912</v>
      </c>
      <c r="I32">
        <v>4475554.8005802399</v>
      </c>
      <c r="J32">
        <v>-3.7022252752985558</v>
      </c>
      <c r="K32">
        <v>40.428498064146339</v>
      </c>
    </row>
    <row r="33" spans="1:11" x14ac:dyDescent="0.3">
      <c r="A33" t="s">
        <v>11</v>
      </c>
      <c r="B33" s="3">
        <v>1</v>
      </c>
      <c r="C33" s="4">
        <v>8549</v>
      </c>
      <c r="D33" s="5">
        <v>34</v>
      </c>
      <c r="E33" t="s">
        <v>30</v>
      </c>
      <c r="F33" s="6">
        <v>1</v>
      </c>
      <c r="G33" t="s">
        <v>31</v>
      </c>
      <c r="H33">
        <v>440397.03647461312</v>
      </c>
      <c r="I33">
        <v>4475632.2446169509</v>
      </c>
      <c r="J33">
        <v>-3.7026727117240998</v>
      </c>
      <c r="K33">
        <v>40.42919304068807</v>
      </c>
    </row>
    <row r="34" spans="1:11" x14ac:dyDescent="0.3">
      <c r="A34" t="s">
        <v>11</v>
      </c>
      <c r="B34" s="3">
        <v>1</v>
      </c>
      <c r="C34" s="4">
        <v>8058</v>
      </c>
      <c r="D34" s="5">
        <v>34</v>
      </c>
      <c r="E34" t="s">
        <v>26</v>
      </c>
      <c r="F34" s="6">
        <v>2</v>
      </c>
      <c r="G34" t="s">
        <v>22</v>
      </c>
      <c r="H34">
        <v>440480.66754174803</v>
      </c>
      <c r="I34">
        <v>4475600.0296793208</v>
      </c>
      <c r="J34">
        <v>-3.7016838202463394</v>
      </c>
      <c r="K34">
        <v>40.428908821828287</v>
      </c>
    </row>
    <row r="35" spans="1:11" x14ac:dyDescent="0.3">
      <c r="A35" t="s">
        <v>32</v>
      </c>
      <c r="B35" s="3">
        <v>1</v>
      </c>
      <c r="C35" s="4">
        <v>10799</v>
      </c>
      <c r="D35" s="5">
        <v>35</v>
      </c>
      <c r="E35" t="s">
        <v>33</v>
      </c>
      <c r="F35" s="6">
        <v>21</v>
      </c>
      <c r="G35" t="s">
        <v>34</v>
      </c>
      <c r="H35">
        <v>440677.88938166812</v>
      </c>
      <c r="I35">
        <v>4475494.4961584564</v>
      </c>
      <c r="J35">
        <v>-3.6993490541191973</v>
      </c>
      <c r="K35">
        <v>40.427972214840615</v>
      </c>
    </row>
    <row r="36" spans="1:11" x14ac:dyDescent="0.3">
      <c r="A36" t="s">
        <v>11</v>
      </c>
      <c r="B36" s="3">
        <v>1</v>
      </c>
      <c r="C36" s="4">
        <v>8172</v>
      </c>
      <c r="D36" s="5">
        <v>35</v>
      </c>
      <c r="E36" t="s">
        <v>26</v>
      </c>
      <c r="F36" s="6">
        <v>14</v>
      </c>
      <c r="G36" t="s">
        <v>35</v>
      </c>
      <c r="H36">
        <v>440649.65622347611</v>
      </c>
      <c r="I36">
        <v>4475539.2257898469</v>
      </c>
      <c r="J36">
        <v>-3.6996860475189459</v>
      </c>
      <c r="K36">
        <v>40.428373146212941</v>
      </c>
    </row>
    <row r="37" spans="1:11" x14ac:dyDescent="0.3">
      <c r="A37" t="s">
        <v>11</v>
      </c>
      <c r="B37" s="3">
        <v>1</v>
      </c>
      <c r="C37" s="4">
        <v>8109</v>
      </c>
      <c r="D37" s="5">
        <v>35</v>
      </c>
      <c r="E37" t="s">
        <v>36</v>
      </c>
      <c r="F37" s="6">
        <v>19</v>
      </c>
      <c r="G37" t="s">
        <v>35</v>
      </c>
      <c r="H37">
        <v>440697.47941502748</v>
      </c>
      <c r="I37">
        <v>4475550.0369134098</v>
      </c>
      <c r="J37">
        <v>-3.699123304349933</v>
      </c>
      <c r="K37">
        <v>40.428473948357066</v>
      </c>
    </row>
    <row r="38" spans="1:11" x14ac:dyDescent="0.3">
      <c r="A38" t="s">
        <v>32</v>
      </c>
      <c r="B38" s="3">
        <v>1</v>
      </c>
      <c r="C38" s="4">
        <v>10798</v>
      </c>
      <c r="D38" s="5">
        <v>35</v>
      </c>
      <c r="E38" t="s">
        <v>33</v>
      </c>
      <c r="F38" s="6">
        <v>18</v>
      </c>
      <c r="G38" t="s">
        <v>34</v>
      </c>
      <c r="H38">
        <v>440685.45990181685</v>
      </c>
      <c r="I38">
        <v>4475500.382521404</v>
      </c>
      <c r="J38">
        <v>-3.699260360681218</v>
      </c>
      <c r="K38">
        <v>40.428025781735428</v>
      </c>
    </row>
    <row r="39" spans="1:11" x14ac:dyDescent="0.3">
      <c r="A39" t="s">
        <v>11</v>
      </c>
      <c r="B39" s="3">
        <v>1</v>
      </c>
      <c r="C39" s="4">
        <v>8110</v>
      </c>
      <c r="D39" s="5">
        <v>35</v>
      </c>
      <c r="E39" t="s">
        <v>36</v>
      </c>
      <c r="F39" s="6">
        <v>16</v>
      </c>
      <c r="G39" t="s">
        <v>35</v>
      </c>
      <c r="H39">
        <v>440697.54231458809</v>
      </c>
      <c r="I39">
        <v>4475525.5651409449</v>
      </c>
      <c r="J39">
        <v>-3.6991202800398235</v>
      </c>
      <c r="K39">
        <v>40.428253499810168</v>
      </c>
    </row>
    <row r="40" spans="1:11" x14ac:dyDescent="0.3">
      <c r="A40" t="s">
        <v>11</v>
      </c>
      <c r="B40" s="3">
        <v>1</v>
      </c>
      <c r="C40" s="4">
        <v>8173</v>
      </c>
      <c r="D40" s="5">
        <v>35</v>
      </c>
      <c r="E40" t="s">
        <v>26</v>
      </c>
      <c r="F40" s="6">
        <v>15</v>
      </c>
      <c r="G40" t="s">
        <v>35</v>
      </c>
      <c r="H40">
        <v>440656.55343573913</v>
      </c>
      <c r="I40">
        <v>4475561.9473761227</v>
      </c>
      <c r="J40">
        <v>-3.6996068625156986</v>
      </c>
      <c r="K40">
        <v>40.428578324782933</v>
      </c>
    </row>
    <row r="41" spans="1:11" x14ac:dyDescent="0.3">
      <c r="A41" t="s">
        <v>11</v>
      </c>
      <c r="B41" s="3">
        <v>1</v>
      </c>
      <c r="C41" s="4">
        <v>3453</v>
      </c>
      <c r="D41" s="5">
        <v>35</v>
      </c>
      <c r="E41" t="s">
        <v>37</v>
      </c>
      <c r="F41" s="6">
        <v>2</v>
      </c>
      <c r="G41" t="s">
        <v>38</v>
      </c>
      <c r="H41">
        <v>440675.19689894712</v>
      </c>
      <c r="I41">
        <v>4475570.5513132848</v>
      </c>
      <c r="J41">
        <v>-3.6993878909975559</v>
      </c>
      <c r="K41">
        <v>40.428657162771323</v>
      </c>
    </row>
    <row r="42" spans="1:11" x14ac:dyDescent="0.3">
      <c r="A42" t="s">
        <v>11</v>
      </c>
      <c r="B42" s="3">
        <v>1</v>
      </c>
      <c r="C42" s="4">
        <v>3454</v>
      </c>
      <c r="D42" s="5">
        <v>35</v>
      </c>
      <c r="E42" t="s">
        <v>37</v>
      </c>
      <c r="F42" s="6">
        <v>1</v>
      </c>
      <c r="G42" t="s">
        <v>38</v>
      </c>
      <c r="H42">
        <v>440662.24901120696</v>
      </c>
      <c r="I42">
        <v>4475569.5001260936</v>
      </c>
      <c r="J42">
        <v>-3.6995404264361711</v>
      </c>
      <c r="K42">
        <v>40.42864676971908</v>
      </c>
    </row>
    <row r="43" spans="1:11" x14ac:dyDescent="0.3">
      <c r="A43" t="s">
        <v>11</v>
      </c>
      <c r="B43" s="3">
        <v>1</v>
      </c>
      <c r="C43" s="4">
        <v>8175</v>
      </c>
      <c r="D43" s="5">
        <v>35</v>
      </c>
      <c r="E43" t="s">
        <v>39</v>
      </c>
      <c r="F43" s="6">
        <v>20</v>
      </c>
      <c r="G43" t="s">
        <v>35</v>
      </c>
      <c r="H43">
        <v>440682.15980054805</v>
      </c>
      <c r="I43">
        <v>4475528.1679117726</v>
      </c>
      <c r="J43">
        <v>-3.6993018554825716</v>
      </c>
      <c r="K43">
        <v>40.428275850060807</v>
      </c>
    </row>
    <row r="44" spans="1:11" x14ac:dyDescent="0.3">
      <c r="A44" t="s">
        <v>11</v>
      </c>
      <c r="B44" s="3">
        <v>1</v>
      </c>
      <c r="C44" s="4">
        <v>8174</v>
      </c>
      <c r="D44" s="5">
        <v>35</v>
      </c>
      <c r="E44" t="s">
        <v>39</v>
      </c>
      <c r="F44" s="6">
        <v>23</v>
      </c>
      <c r="G44" t="s">
        <v>35</v>
      </c>
      <c r="H44">
        <v>440673.35272694711</v>
      </c>
      <c r="I44">
        <v>4475523.6481147194</v>
      </c>
      <c r="J44">
        <v>-3.6994052535100481</v>
      </c>
      <c r="K44">
        <v>40.428234505605637</v>
      </c>
    </row>
    <row r="45" spans="1:11" x14ac:dyDescent="0.3">
      <c r="A45" t="s">
        <v>11</v>
      </c>
      <c r="B45" s="3">
        <v>1</v>
      </c>
      <c r="C45" s="4">
        <v>4413</v>
      </c>
      <c r="D45" s="5">
        <v>36</v>
      </c>
      <c r="E45" t="s">
        <v>40</v>
      </c>
      <c r="F45" s="6">
        <v>2</v>
      </c>
      <c r="G45" t="s">
        <v>41</v>
      </c>
      <c r="H45">
        <v>441056.7378937524</v>
      </c>
      <c r="I45">
        <v>4475518.4091184521</v>
      </c>
      <c r="J45">
        <v>-3.6948853343193715</v>
      </c>
      <c r="K45">
        <v>40.428214563329192</v>
      </c>
    </row>
    <row r="46" spans="1:11" x14ac:dyDescent="0.3">
      <c r="A46" t="s">
        <v>11</v>
      </c>
      <c r="B46" s="3">
        <v>1</v>
      </c>
      <c r="C46" s="4">
        <v>4415</v>
      </c>
      <c r="D46" s="5">
        <v>36</v>
      </c>
      <c r="E46" t="s">
        <v>42</v>
      </c>
      <c r="F46" s="6">
        <v>1</v>
      </c>
      <c r="G46" t="s">
        <v>41</v>
      </c>
      <c r="H46">
        <v>440967.31456720358</v>
      </c>
      <c r="I46">
        <v>4475517.6377329016</v>
      </c>
      <c r="J46">
        <v>-3.695939405457461</v>
      </c>
      <c r="K46">
        <v>40.428201273446135</v>
      </c>
    </row>
    <row r="47" spans="1:11" x14ac:dyDescent="0.3">
      <c r="A47" t="s">
        <v>11</v>
      </c>
      <c r="B47" s="3">
        <v>1</v>
      </c>
      <c r="C47" s="4">
        <v>4417</v>
      </c>
      <c r="D47" s="5">
        <v>36</v>
      </c>
      <c r="E47" t="s">
        <v>16</v>
      </c>
      <c r="F47" s="6">
        <v>4</v>
      </c>
      <c r="G47" t="s">
        <v>41</v>
      </c>
      <c r="H47">
        <v>440947.46676639502</v>
      </c>
      <c r="I47">
        <v>4475444.893554437</v>
      </c>
      <c r="J47">
        <v>-3.6961666187051416</v>
      </c>
      <c r="K47">
        <v>40.427544551133018</v>
      </c>
    </row>
    <row r="48" spans="1:11" x14ac:dyDescent="0.3">
      <c r="A48" t="s">
        <v>11</v>
      </c>
      <c r="B48" s="3">
        <v>1</v>
      </c>
      <c r="C48" s="4">
        <v>4416</v>
      </c>
      <c r="D48" s="5">
        <v>36</v>
      </c>
      <c r="E48" t="s">
        <v>16</v>
      </c>
      <c r="F48" s="6">
        <v>5</v>
      </c>
      <c r="G48" t="s">
        <v>41</v>
      </c>
      <c r="H48">
        <v>440958.46442125126</v>
      </c>
      <c r="I48">
        <v>4475438.606663798</v>
      </c>
      <c r="J48">
        <v>-3.6960363932519855</v>
      </c>
      <c r="K48">
        <v>40.427488696462966</v>
      </c>
    </row>
    <row r="49" spans="1:11" x14ac:dyDescent="0.3">
      <c r="A49" t="s">
        <v>11</v>
      </c>
      <c r="B49" s="3">
        <v>1</v>
      </c>
      <c r="C49" s="4">
        <v>4419</v>
      </c>
      <c r="D49" s="5">
        <v>36</v>
      </c>
      <c r="E49" t="s">
        <v>42</v>
      </c>
      <c r="F49" s="6">
        <v>34</v>
      </c>
      <c r="G49" t="s">
        <v>41</v>
      </c>
      <c r="H49">
        <v>440941.90140673146</v>
      </c>
      <c r="I49">
        <v>4475468.4194698818</v>
      </c>
      <c r="J49">
        <v>-3.6962344092665487</v>
      </c>
      <c r="K49">
        <v>40.42775608853055</v>
      </c>
    </row>
    <row r="50" spans="1:11" x14ac:dyDescent="0.3">
      <c r="A50" t="s">
        <v>11</v>
      </c>
      <c r="B50" s="3">
        <v>1</v>
      </c>
      <c r="C50" s="4">
        <v>8170</v>
      </c>
      <c r="D50" s="5">
        <v>36</v>
      </c>
      <c r="E50" t="s">
        <v>43</v>
      </c>
      <c r="F50" s="6">
        <v>4</v>
      </c>
      <c r="G50" t="s">
        <v>44</v>
      </c>
      <c r="H50">
        <v>441008.19533950358</v>
      </c>
      <c r="I50">
        <v>4475497.3990292409</v>
      </c>
      <c r="J50">
        <v>-3.6954556155482554</v>
      </c>
      <c r="K50">
        <v>40.428021853693473</v>
      </c>
    </row>
    <row r="51" spans="1:11" x14ac:dyDescent="0.3">
      <c r="A51" t="s">
        <v>11</v>
      </c>
      <c r="B51" s="3">
        <v>1</v>
      </c>
      <c r="C51" s="4">
        <v>8171</v>
      </c>
      <c r="D51" s="5">
        <v>36</v>
      </c>
      <c r="E51" t="s">
        <v>43</v>
      </c>
      <c r="F51" s="6">
        <v>2</v>
      </c>
      <c r="G51" t="s">
        <v>44</v>
      </c>
      <c r="H51">
        <v>441024.04098132916</v>
      </c>
      <c r="I51">
        <v>4475489.3372597499</v>
      </c>
      <c r="J51">
        <v>-3.6952680761112888</v>
      </c>
      <c r="K51">
        <v>40.427950352992042</v>
      </c>
    </row>
    <row r="52" spans="1:11" x14ac:dyDescent="0.3">
      <c r="A52" t="s">
        <v>11</v>
      </c>
      <c r="B52" s="3">
        <v>1</v>
      </c>
      <c r="C52" s="4">
        <v>4421</v>
      </c>
      <c r="D52" s="5">
        <v>36</v>
      </c>
      <c r="E52" t="s">
        <v>26</v>
      </c>
      <c r="F52" s="6">
        <v>33</v>
      </c>
      <c r="G52" t="s">
        <v>41</v>
      </c>
      <c r="H52">
        <v>440916.74292159197</v>
      </c>
      <c r="I52">
        <v>4475487.7579660509</v>
      </c>
      <c r="J52">
        <v>-3.6965327784828723</v>
      </c>
      <c r="K52">
        <v>40.427928512324371</v>
      </c>
    </row>
    <row r="53" spans="1:11" x14ac:dyDescent="0.3">
      <c r="A53" t="s">
        <v>11</v>
      </c>
      <c r="B53" s="3">
        <v>1</v>
      </c>
      <c r="C53" s="4">
        <v>4412</v>
      </c>
      <c r="D53" s="5">
        <v>36</v>
      </c>
      <c r="E53" t="s">
        <v>40</v>
      </c>
      <c r="F53" s="6">
        <v>2</v>
      </c>
      <c r="G53" t="s">
        <v>41</v>
      </c>
      <c r="H53">
        <v>441061.94787804352</v>
      </c>
      <c r="I53">
        <v>4475524.8284382904</v>
      </c>
      <c r="J53">
        <v>-3.6948245129533266</v>
      </c>
      <c r="K53">
        <v>40.428272760718016</v>
      </c>
    </row>
    <row r="54" spans="1:11" x14ac:dyDescent="0.3">
      <c r="A54" t="s">
        <v>11</v>
      </c>
      <c r="B54" s="3">
        <v>1</v>
      </c>
      <c r="C54" s="4">
        <v>4414</v>
      </c>
      <c r="D54" s="5">
        <v>36</v>
      </c>
      <c r="E54" t="s">
        <v>45</v>
      </c>
      <c r="F54" s="6">
        <v>2</v>
      </c>
      <c r="G54" t="s">
        <v>41</v>
      </c>
      <c r="H54">
        <v>440986.26445532619</v>
      </c>
      <c r="I54">
        <v>4475523.2001846936</v>
      </c>
      <c r="J54">
        <v>-3.6957165362229127</v>
      </c>
      <c r="K54">
        <v>40.428252727130683</v>
      </c>
    </row>
    <row r="55" spans="1:11" x14ac:dyDescent="0.3">
      <c r="A55" t="s">
        <v>11</v>
      </c>
      <c r="B55" s="3">
        <v>1</v>
      </c>
      <c r="C55" s="4">
        <v>4418</v>
      </c>
      <c r="D55" s="5">
        <v>36</v>
      </c>
      <c r="E55" t="s">
        <v>26</v>
      </c>
      <c r="F55" s="6">
        <v>34</v>
      </c>
      <c r="G55" t="s">
        <v>41</v>
      </c>
      <c r="H55">
        <v>440934.50735669822</v>
      </c>
      <c r="I55">
        <v>4475458.7070400547</v>
      </c>
      <c r="J55">
        <v>-3.6963206690590513</v>
      </c>
      <c r="K55">
        <v>40.427668069464744</v>
      </c>
    </row>
    <row r="56" spans="1:11" x14ac:dyDescent="0.3">
      <c r="A56" t="s">
        <v>11</v>
      </c>
      <c r="B56" s="3">
        <v>1</v>
      </c>
      <c r="C56" s="4">
        <v>4422</v>
      </c>
      <c r="D56" s="5">
        <v>36</v>
      </c>
      <c r="E56" t="s">
        <v>18</v>
      </c>
      <c r="F56" s="6">
        <v>4</v>
      </c>
      <c r="G56" t="s">
        <v>41</v>
      </c>
      <c r="H56">
        <v>441016.06254863553</v>
      </c>
      <c r="I56">
        <v>4475423.0756732747</v>
      </c>
      <c r="J56">
        <v>-3.6953559795998503</v>
      </c>
      <c r="K56">
        <v>40.427352871803201</v>
      </c>
    </row>
    <row r="57" spans="1:11" x14ac:dyDescent="0.3">
      <c r="A57" t="s">
        <v>11</v>
      </c>
      <c r="B57" s="3">
        <v>1</v>
      </c>
      <c r="C57" s="4">
        <v>4420</v>
      </c>
      <c r="D57" s="5">
        <v>36</v>
      </c>
      <c r="E57" t="s">
        <v>26</v>
      </c>
      <c r="F57" s="6">
        <v>32</v>
      </c>
      <c r="G57" t="s">
        <v>41</v>
      </c>
      <c r="H57">
        <v>440919.70871267561</v>
      </c>
      <c r="I57">
        <v>4475475.5700306585</v>
      </c>
      <c r="J57">
        <v>-3.6964966845524803</v>
      </c>
      <c r="K57">
        <v>40.42781892833387</v>
      </c>
    </row>
    <row r="58" spans="1:11" x14ac:dyDescent="0.3">
      <c r="A58" t="s">
        <v>11</v>
      </c>
      <c r="B58" s="3">
        <v>1</v>
      </c>
      <c r="C58" s="4">
        <v>4423</v>
      </c>
      <c r="D58" s="5">
        <v>36</v>
      </c>
      <c r="E58" t="s">
        <v>18</v>
      </c>
      <c r="F58" s="6">
        <v>1</v>
      </c>
      <c r="G58" t="s">
        <v>41</v>
      </c>
      <c r="H58">
        <v>441032.98510906257</v>
      </c>
      <c r="I58">
        <v>4475435.111693915</v>
      </c>
      <c r="J58">
        <v>-3.695157611456545</v>
      </c>
      <c r="K58">
        <v>40.427462497610819</v>
      </c>
    </row>
    <row r="59" spans="1:11" x14ac:dyDescent="0.3">
      <c r="A59" t="s">
        <v>32</v>
      </c>
      <c r="B59" s="3">
        <v>1</v>
      </c>
      <c r="C59" s="4">
        <v>10111</v>
      </c>
      <c r="D59" s="5">
        <v>415</v>
      </c>
      <c r="E59" t="s">
        <v>46</v>
      </c>
      <c r="F59" s="6">
        <v>76</v>
      </c>
      <c r="G59" t="s">
        <v>47</v>
      </c>
      <c r="H59">
        <v>440109.30852052046</v>
      </c>
      <c r="I59">
        <v>4475508.4181534937</v>
      </c>
      <c r="J59">
        <v>-3.7060528916293394</v>
      </c>
      <c r="K59">
        <v>40.428056890876555</v>
      </c>
    </row>
    <row r="60" spans="1:11" x14ac:dyDescent="0.3">
      <c r="A60" t="s">
        <v>11</v>
      </c>
      <c r="B60" s="3">
        <v>1</v>
      </c>
      <c r="C60" s="4">
        <v>4387</v>
      </c>
      <c r="D60" s="5">
        <v>415</v>
      </c>
      <c r="E60" t="s">
        <v>46</v>
      </c>
      <c r="F60" s="6">
        <v>74</v>
      </c>
      <c r="G60" t="s">
        <v>48</v>
      </c>
      <c r="H60">
        <v>440098.93102315062</v>
      </c>
      <c r="I60">
        <v>4475497.6473078774</v>
      </c>
      <c r="J60">
        <v>-3.7061742085228908</v>
      </c>
      <c r="K60">
        <v>40.427959115089941</v>
      </c>
    </row>
    <row r="61" spans="1:11" x14ac:dyDescent="0.3">
      <c r="A61" t="s">
        <v>11</v>
      </c>
      <c r="B61" s="3">
        <v>1</v>
      </c>
      <c r="C61" s="4">
        <v>4386</v>
      </c>
      <c r="D61" s="5">
        <v>415</v>
      </c>
      <c r="E61" t="s">
        <v>46</v>
      </c>
      <c r="F61" s="6">
        <v>81</v>
      </c>
      <c r="G61" t="s">
        <v>48</v>
      </c>
      <c r="H61">
        <v>440083.89836437959</v>
      </c>
      <c r="I61">
        <v>4475495.5660475213</v>
      </c>
      <c r="J61">
        <v>-3.706351219737849</v>
      </c>
      <c r="K61">
        <v>40.427939283593162</v>
      </c>
    </row>
    <row r="62" spans="1:11" x14ac:dyDescent="0.3">
      <c r="A62" t="s">
        <v>11</v>
      </c>
      <c r="B62" s="3">
        <v>1</v>
      </c>
      <c r="C62" s="4">
        <v>7138</v>
      </c>
      <c r="D62" s="5">
        <v>37</v>
      </c>
      <c r="E62" t="s">
        <v>49</v>
      </c>
      <c r="F62" s="6">
        <v>15</v>
      </c>
      <c r="G62" t="s">
        <v>48</v>
      </c>
      <c r="H62">
        <v>441166.66866243933</v>
      </c>
      <c r="I62">
        <v>4475315.5516557228</v>
      </c>
      <c r="J62">
        <v>-3.693570671897938</v>
      </c>
      <c r="K62">
        <v>40.426394908974544</v>
      </c>
    </row>
    <row r="63" spans="1:11" x14ac:dyDescent="0.3">
      <c r="A63" t="s">
        <v>11</v>
      </c>
      <c r="B63" s="3">
        <v>1</v>
      </c>
      <c r="C63" s="4">
        <v>7137</v>
      </c>
      <c r="D63" s="5">
        <v>37</v>
      </c>
      <c r="E63" t="s">
        <v>49</v>
      </c>
      <c r="F63" s="6">
        <v>15</v>
      </c>
      <c r="G63" t="s">
        <v>48</v>
      </c>
      <c r="H63">
        <v>441171.73305280408</v>
      </c>
      <c r="I63">
        <v>4475312.2339305896</v>
      </c>
      <c r="J63">
        <v>-3.6935106662934705</v>
      </c>
      <c r="K63">
        <v>40.426365379457081</v>
      </c>
    </row>
    <row r="64" spans="1:11" x14ac:dyDescent="0.3">
      <c r="A64" t="s">
        <v>11</v>
      </c>
      <c r="B64" s="3">
        <v>1</v>
      </c>
      <c r="C64" s="4">
        <v>4394</v>
      </c>
      <c r="D64" s="5">
        <v>591</v>
      </c>
      <c r="E64" t="s">
        <v>21</v>
      </c>
      <c r="F64" s="6">
        <v>87</v>
      </c>
      <c r="G64" t="s">
        <v>48</v>
      </c>
      <c r="H64">
        <v>440512.39680532797</v>
      </c>
      <c r="I64">
        <v>4475320.2234514421</v>
      </c>
      <c r="J64">
        <v>-3.7012836029035503</v>
      </c>
      <c r="K64">
        <v>40.426390468527458</v>
      </c>
    </row>
    <row r="65" spans="1:11" x14ac:dyDescent="0.3">
      <c r="A65" t="s">
        <v>11</v>
      </c>
      <c r="B65" s="3">
        <v>1</v>
      </c>
      <c r="C65" s="4">
        <v>4395</v>
      </c>
      <c r="D65" s="5">
        <v>591</v>
      </c>
      <c r="E65" t="s">
        <v>21</v>
      </c>
      <c r="F65" s="6">
        <v>87</v>
      </c>
      <c r="G65" t="s">
        <v>48</v>
      </c>
      <c r="H65">
        <v>440505.21489811904</v>
      </c>
      <c r="I65">
        <v>4475317.9211188452</v>
      </c>
      <c r="J65">
        <v>-3.7013680470428576</v>
      </c>
      <c r="K65">
        <v>40.426369214484545</v>
      </c>
    </row>
    <row r="66" spans="1:11" x14ac:dyDescent="0.3">
      <c r="A66" t="s">
        <v>11</v>
      </c>
      <c r="B66" s="3">
        <v>1</v>
      </c>
      <c r="C66" s="4">
        <v>4391</v>
      </c>
      <c r="D66" s="5">
        <v>591</v>
      </c>
      <c r="E66" t="s">
        <v>21</v>
      </c>
      <c r="F66" s="6">
        <v>83</v>
      </c>
      <c r="G66" t="s">
        <v>48</v>
      </c>
      <c r="H66">
        <v>440522.21778737527</v>
      </c>
      <c r="I66">
        <v>4475289.217505089</v>
      </c>
      <c r="J66">
        <v>-3.7011649335573051</v>
      </c>
      <c r="K66">
        <v>40.42611185484666</v>
      </c>
    </row>
    <row r="67" spans="1:11" x14ac:dyDescent="0.3">
      <c r="A67" t="s">
        <v>11</v>
      </c>
      <c r="B67" s="3">
        <v>1</v>
      </c>
      <c r="C67" s="4">
        <v>4392</v>
      </c>
      <c r="D67" s="5">
        <v>591</v>
      </c>
      <c r="E67" t="s">
        <v>50</v>
      </c>
      <c r="F67" s="6">
        <v>83</v>
      </c>
      <c r="G67" t="s">
        <v>48</v>
      </c>
      <c r="H67">
        <v>440526.68585533084</v>
      </c>
      <c r="I67">
        <v>4475301.4622511202</v>
      </c>
      <c r="J67">
        <v>-3.7011134100529386</v>
      </c>
      <c r="K67">
        <v>40.426222480589729</v>
      </c>
    </row>
    <row r="68" spans="1:11" x14ac:dyDescent="0.3">
      <c r="A68" t="s">
        <v>11</v>
      </c>
      <c r="B68" s="3">
        <v>1</v>
      </c>
      <c r="C68" s="4">
        <v>4388</v>
      </c>
      <c r="D68" s="5">
        <v>591</v>
      </c>
      <c r="E68" t="s">
        <v>21</v>
      </c>
      <c r="F68" s="6">
        <v>83</v>
      </c>
      <c r="G68" t="s">
        <v>48</v>
      </c>
      <c r="H68">
        <v>440515.78055696248</v>
      </c>
      <c r="I68">
        <v>4475280.183571524</v>
      </c>
      <c r="J68">
        <v>-3.7012399694482023</v>
      </c>
      <c r="K68">
        <v>40.426030012768692</v>
      </c>
    </row>
    <row r="69" spans="1:11" x14ac:dyDescent="0.3">
      <c r="A69" t="s">
        <v>11</v>
      </c>
      <c r="B69" s="3">
        <v>1</v>
      </c>
      <c r="C69" s="4">
        <v>4393</v>
      </c>
      <c r="D69" s="5">
        <v>591</v>
      </c>
      <c r="E69" t="s">
        <v>21</v>
      </c>
      <c r="F69" s="6">
        <v>87</v>
      </c>
      <c r="G69" t="s">
        <v>48</v>
      </c>
      <c r="H69">
        <v>440517.30713033205</v>
      </c>
      <c r="I69">
        <v>4475315.4122318281</v>
      </c>
      <c r="J69">
        <v>-3.7012252703640338</v>
      </c>
      <c r="K69">
        <v>40.426347477939338</v>
      </c>
    </row>
    <row r="70" spans="1:11" x14ac:dyDescent="0.3">
      <c r="A70" t="s">
        <v>11</v>
      </c>
      <c r="B70" s="3">
        <v>1</v>
      </c>
      <c r="C70" s="4">
        <v>4401</v>
      </c>
      <c r="D70" s="5">
        <v>542</v>
      </c>
      <c r="E70" t="s">
        <v>51</v>
      </c>
      <c r="F70" s="6">
        <v>85</v>
      </c>
      <c r="G70" t="s">
        <v>48</v>
      </c>
      <c r="H70">
        <v>440864.39930912864</v>
      </c>
      <c r="I70">
        <v>4475291.329921267</v>
      </c>
      <c r="J70">
        <v>-3.6971315433559555</v>
      </c>
      <c r="K70">
        <v>40.426155277390009</v>
      </c>
    </row>
    <row r="71" spans="1:11" x14ac:dyDescent="0.3">
      <c r="A71" t="s">
        <v>11</v>
      </c>
      <c r="B71" s="3">
        <v>1</v>
      </c>
      <c r="C71" s="4">
        <v>4400</v>
      </c>
      <c r="D71" s="5">
        <v>542</v>
      </c>
      <c r="E71" t="s">
        <v>51</v>
      </c>
      <c r="F71" s="6">
        <v>116</v>
      </c>
      <c r="G71" t="s">
        <v>48</v>
      </c>
      <c r="H71">
        <v>440875.03545244777</v>
      </c>
      <c r="I71">
        <v>4475286.0509447651</v>
      </c>
      <c r="J71">
        <v>-3.6970056749932199</v>
      </c>
      <c r="K71">
        <v>40.426108477849844</v>
      </c>
    </row>
    <row r="72" spans="1:11" x14ac:dyDescent="0.3">
      <c r="A72" t="s">
        <v>11</v>
      </c>
      <c r="B72" s="3">
        <v>1</v>
      </c>
      <c r="C72" s="4">
        <v>6210</v>
      </c>
      <c r="D72" s="5">
        <v>542</v>
      </c>
      <c r="E72" t="s">
        <v>52</v>
      </c>
      <c r="F72" s="6">
        <v>32</v>
      </c>
      <c r="G72" t="s">
        <v>53</v>
      </c>
      <c r="H72">
        <v>440821.12769889552</v>
      </c>
      <c r="I72">
        <v>4475297.3773263711</v>
      </c>
      <c r="J72">
        <v>-3.6976421861954507</v>
      </c>
      <c r="K72">
        <v>40.426206678336762</v>
      </c>
    </row>
    <row r="73" spans="1:11" x14ac:dyDescent="0.3">
      <c r="A73" t="s">
        <v>11</v>
      </c>
      <c r="B73" s="3">
        <v>1</v>
      </c>
      <c r="C73" s="4">
        <v>6211</v>
      </c>
      <c r="D73" s="5">
        <v>542</v>
      </c>
      <c r="E73" t="s">
        <v>54</v>
      </c>
      <c r="F73" s="6">
        <v>4</v>
      </c>
      <c r="G73" t="s">
        <v>53</v>
      </c>
      <c r="H73">
        <v>440826.44960097538</v>
      </c>
      <c r="I73">
        <v>4475310.387041688</v>
      </c>
      <c r="J73">
        <v>-3.6975806631174386</v>
      </c>
      <c r="K73">
        <v>40.426324254489231</v>
      </c>
    </row>
    <row r="74" spans="1:11" x14ac:dyDescent="0.3">
      <c r="A74" t="s">
        <v>11</v>
      </c>
      <c r="B74" s="3">
        <v>1</v>
      </c>
      <c r="C74" s="4">
        <v>4318</v>
      </c>
      <c r="D74" s="5">
        <v>427</v>
      </c>
      <c r="E74" t="s">
        <v>55</v>
      </c>
      <c r="F74" s="6">
        <v>18</v>
      </c>
      <c r="G74" t="s">
        <v>56</v>
      </c>
      <c r="H74">
        <v>440262.15872908221</v>
      </c>
      <c r="I74">
        <v>4473781.0604168251</v>
      </c>
      <c r="J74">
        <v>-3.7040888131813632</v>
      </c>
      <c r="K74">
        <v>40.412507039620849</v>
      </c>
    </row>
    <row r="75" spans="1:11" x14ac:dyDescent="0.3">
      <c r="A75" t="s">
        <v>11</v>
      </c>
      <c r="B75" s="3">
        <v>1</v>
      </c>
      <c r="C75" s="4">
        <v>4317</v>
      </c>
      <c r="D75" s="5">
        <v>427</v>
      </c>
      <c r="E75" t="s">
        <v>57</v>
      </c>
      <c r="F75" s="6">
        <v>18</v>
      </c>
      <c r="G75" t="s">
        <v>56</v>
      </c>
      <c r="H75">
        <v>440271.43249632308</v>
      </c>
      <c r="I75">
        <v>4473786.2833363675</v>
      </c>
      <c r="J75">
        <v>-3.7039800078238367</v>
      </c>
      <c r="K75">
        <v>40.412554755702693</v>
      </c>
    </row>
    <row r="76" spans="1:11" x14ac:dyDescent="0.3">
      <c r="A76" t="s">
        <v>11</v>
      </c>
      <c r="B76" s="3">
        <v>1</v>
      </c>
      <c r="C76" s="4">
        <v>24</v>
      </c>
      <c r="D76" s="5">
        <v>41</v>
      </c>
      <c r="E76" t="s">
        <v>12</v>
      </c>
      <c r="F76" s="6">
        <v>51</v>
      </c>
      <c r="G76" t="s">
        <v>48</v>
      </c>
      <c r="H76">
        <v>439990.51610346156</v>
      </c>
      <c r="I76">
        <v>4475217.1912313187</v>
      </c>
      <c r="J76">
        <v>-3.7074257487609374</v>
      </c>
      <c r="K76">
        <v>40.42542482744355</v>
      </c>
    </row>
    <row r="77" spans="1:11" x14ac:dyDescent="0.3">
      <c r="A77" t="s">
        <v>11</v>
      </c>
      <c r="B77" s="3">
        <v>1</v>
      </c>
      <c r="C77" s="4">
        <v>23</v>
      </c>
      <c r="D77" s="5">
        <v>41</v>
      </c>
      <c r="E77" t="s">
        <v>12</v>
      </c>
      <c r="F77" s="6">
        <v>56</v>
      </c>
      <c r="G77" t="s">
        <v>48</v>
      </c>
      <c r="H77">
        <v>439997.08810810361</v>
      </c>
      <c r="I77">
        <v>4475209.4964563837</v>
      </c>
      <c r="J77">
        <v>-3.7073475536804668</v>
      </c>
      <c r="K77">
        <v>40.425355983451809</v>
      </c>
    </row>
    <row r="78" spans="1:11" x14ac:dyDescent="0.3">
      <c r="A78" t="s">
        <v>11</v>
      </c>
      <c r="B78" s="3">
        <v>1</v>
      </c>
      <c r="C78" s="4">
        <v>4435</v>
      </c>
      <c r="D78" s="5">
        <v>42</v>
      </c>
      <c r="E78" t="s">
        <v>58</v>
      </c>
      <c r="F78" s="6">
        <v>2</v>
      </c>
      <c r="G78" t="s">
        <v>59</v>
      </c>
      <c r="H78">
        <v>441411.41131309868</v>
      </c>
      <c r="I78">
        <v>4475231.9334974801</v>
      </c>
      <c r="J78">
        <v>-3.6906779589317491</v>
      </c>
      <c r="K78">
        <v>40.425658908088316</v>
      </c>
    </row>
    <row r="79" spans="1:11" x14ac:dyDescent="0.3">
      <c r="A79" t="s">
        <v>11</v>
      </c>
      <c r="B79" s="3">
        <v>1</v>
      </c>
      <c r="C79" s="4">
        <v>9831</v>
      </c>
      <c r="D79" s="5">
        <v>42</v>
      </c>
      <c r="E79" t="s">
        <v>60</v>
      </c>
      <c r="F79" s="6">
        <v>1</v>
      </c>
      <c r="G79" t="s">
        <v>61</v>
      </c>
      <c r="H79">
        <v>441487.04029103729</v>
      </c>
      <c r="I79">
        <v>4475211.9687673692</v>
      </c>
      <c r="J79">
        <v>-3.6897846224644382</v>
      </c>
      <c r="K79">
        <v>40.425484378655696</v>
      </c>
    </row>
    <row r="80" spans="1:11" x14ac:dyDescent="0.3">
      <c r="A80" t="s">
        <v>11</v>
      </c>
      <c r="B80" s="3">
        <v>1</v>
      </c>
      <c r="C80" s="4">
        <v>4432</v>
      </c>
      <c r="D80" s="5">
        <v>42</v>
      </c>
      <c r="E80" t="s">
        <v>58</v>
      </c>
      <c r="F80" s="6">
        <v>1</v>
      </c>
      <c r="G80" t="s">
        <v>59</v>
      </c>
      <c r="H80">
        <v>441485.80423514615</v>
      </c>
      <c r="I80">
        <v>4475201.035626716</v>
      </c>
      <c r="J80">
        <v>-3.6897981866174461</v>
      </c>
      <c r="K80">
        <v>40.4253858006957</v>
      </c>
    </row>
    <row r="81" spans="1:11" x14ac:dyDescent="0.3">
      <c r="A81" t="s">
        <v>11</v>
      </c>
      <c r="B81" s="3">
        <v>1</v>
      </c>
      <c r="C81" s="4">
        <v>4444</v>
      </c>
      <c r="D81" s="5">
        <v>42</v>
      </c>
      <c r="E81" t="s">
        <v>62</v>
      </c>
      <c r="F81" s="6">
        <v>1</v>
      </c>
      <c r="G81" t="s">
        <v>59</v>
      </c>
      <c r="H81">
        <v>441456.62083787197</v>
      </c>
      <c r="I81">
        <v>4475095.464551595</v>
      </c>
      <c r="J81">
        <v>-3.6901324728249443</v>
      </c>
      <c r="K81">
        <v>40.424432712259723</v>
      </c>
    </row>
    <row r="82" spans="1:11" x14ac:dyDescent="0.3">
      <c r="A82" t="s">
        <v>11</v>
      </c>
      <c r="B82" s="3">
        <v>1</v>
      </c>
      <c r="C82" s="4">
        <v>4443</v>
      </c>
      <c r="D82" s="5">
        <v>42</v>
      </c>
      <c r="E82" t="s">
        <v>62</v>
      </c>
      <c r="F82" s="6">
        <v>1</v>
      </c>
      <c r="G82" t="s">
        <v>59</v>
      </c>
      <c r="H82">
        <v>441456.9274458256</v>
      </c>
      <c r="I82">
        <v>4475109.521548491</v>
      </c>
      <c r="J82">
        <v>-3.6901301529143078</v>
      </c>
      <c r="K82">
        <v>40.424559366082086</v>
      </c>
    </row>
    <row r="83" spans="1:11" x14ac:dyDescent="0.3">
      <c r="A83" t="s">
        <v>11</v>
      </c>
      <c r="B83" s="3">
        <v>1</v>
      </c>
      <c r="C83" s="4">
        <v>4438</v>
      </c>
      <c r="D83" s="5">
        <v>42</v>
      </c>
      <c r="E83" t="s">
        <v>18</v>
      </c>
      <c r="F83" s="6">
        <v>31</v>
      </c>
      <c r="G83" t="s">
        <v>59</v>
      </c>
      <c r="H83">
        <v>441362.1411625371</v>
      </c>
      <c r="I83">
        <v>4475207.9105049167</v>
      </c>
      <c r="J83">
        <v>-3.6912565298459947</v>
      </c>
      <c r="K83">
        <v>40.425439026236397</v>
      </c>
    </row>
    <row r="84" spans="1:11" x14ac:dyDescent="0.3">
      <c r="A84" t="s">
        <v>11</v>
      </c>
      <c r="B84" s="3">
        <v>1</v>
      </c>
      <c r="C84" s="4">
        <v>4430</v>
      </c>
      <c r="D84" s="5">
        <v>42</v>
      </c>
      <c r="E84" t="s">
        <v>63</v>
      </c>
      <c r="F84" s="6">
        <v>1</v>
      </c>
      <c r="G84" t="s">
        <v>59</v>
      </c>
      <c r="H84">
        <v>441489.62765788991</v>
      </c>
      <c r="I84">
        <v>4475234.5452257898</v>
      </c>
      <c r="J84">
        <v>-3.6897562007964249</v>
      </c>
      <c r="K84">
        <v>40.425687940291731</v>
      </c>
    </row>
    <row r="85" spans="1:11" x14ac:dyDescent="0.3">
      <c r="A85" t="s">
        <v>11</v>
      </c>
      <c r="B85" s="3">
        <v>1</v>
      </c>
      <c r="C85" s="4">
        <v>4437</v>
      </c>
      <c r="D85" s="5">
        <v>42</v>
      </c>
      <c r="E85" t="s">
        <v>18</v>
      </c>
      <c r="F85" s="6">
        <v>2</v>
      </c>
      <c r="G85" t="s">
        <v>59</v>
      </c>
      <c r="H85">
        <v>441366.49237054843</v>
      </c>
      <c r="I85">
        <v>4475220.3856356395</v>
      </c>
      <c r="J85">
        <v>-3.6912063893068443</v>
      </c>
      <c r="K85">
        <v>40.425551714886979</v>
      </c>
    </row>
    <row r="86" spans="1:11" x14ac:dyDescent="0.3">
      <c r="A86" t="s">
        <v>11</v>
      </c>
      <c r="B86" s="3">
        <v>1</v>
      </c>
      <c r="C86" s="4">
        <v>4440</v>
      </c>
      <c r="D86" s="5">
        <v>42</v>
      </c>
      <c r="E86" t="s">
        <v>58</v>
      </c>
      <c r="F86" s="6">
        <v>30</v>
      </c>
      <c r="G86" t="s">
        <v>59</v>
      </c>
      <c r="H86">
        <v>441367.82016002474</v>
      </c>
      <c r="I86">
        <v>4475182.3777048672</v>
      </c>
      <c r="J86">
        <v>-3.6911872326722013</v>
      </c>
      <c r="K86">
        <v>40.425209414711667</v>
      </c>
    </row>
    <row r="87" spans="1:11" x14ac:dyDescent="0.3">
      <c r="A87" t="s">
        <v>11</v>
      </c>
      <c r="B87" s="3">
        <v>1</v>
      </c>
      <c r="C87" s="4">
        <v>4439</v>
      </c>
      <c r="D87" s="5">
        <v>42</v>
      </c>
      <c r="E87" t="s">
        <v>18</v>
      </c>
      <c r="F87" s="6">
        <v>30</v>
      </c>
      <c r="G87" t="s">
        <v>59</v>
      </c>
      <c r="H87">
        <v>441372.89074734144</v>
      </c>
      <c r="I87">
        <v>4475196.7009636676</v>
      </c>
      <c r="J87">
        <v>-3.6911287827405919</v>
      </c>
      <c r="K87">
        <v>40.425338802857929</v>
      </c>
    </row>
    <row r="88" spans="1:11" x14ac:dyDescent="0.3">
      <c r="A88" t="s">
        <v>11</v>
      </c>
      <c r="B88" s="3">
        <v>1</v>
      </c>
      <c r="C88" s="4">
        <v>9830</v>
      </c>
      <c r="D88" s="5">
        <v>42</v>
      </c>
      <c r="E88" t="s">
        <v>60</v>
      </c>
      <c r="F88" s="6">
        <v>1</v>
      </c>
      <c r="G88" t="s">
        <v>61</v>
      </c>
      <c r="H88">
        <v>441482.40868356661</v>
      </c>
      <c r="I88">
        <v>4475212.827632607</v>
      </c>
      <c r="J88">
        <v>-3.6898392978264596</v>
      </c>
      <c r="K88">
        <v>40.425491789971744</v>
      </c>
    </row>
    <row r="89" spans="1:11" x14ac:dyDescent="0.3">
      <c r="A89" t="s">
        <v>11</v>
      </c>
      <c r="B89" s="3">
        <v>1</v>
      </c>
      <c r="C89" s="4">
        <v>4442</v>
      </c>
      <c r="D89" s="5">
        <v>42</v>
      </c>
      <c r="E89" t="s">
        <v>58</v>
      </c>
      <c r="F89" s="6">
        <v>43</v>
      </c>
      <c r="G89" t="s">
        <v>59</v>
      </c>
      <c r="H89">
        <v>441381.75412324746</v>
      </c>
      <c r="I89">
        <v>4475134.6877776636</v>
      </c>
      <c r="J89">
        <v>-3.6910185863996885</v>
      </c>
      <c r="K89">
        <v>40.424780782686064</v>
      </c>
    </row>
    <row r="90" spans="1:11" x14ac:dyDescent="0.3">
      <c r="A90" t="s">
        <v>11</v>
      </c>
      <c r="B90" s="3">
        <v>1</v>
      </c>
      <c r="C90" s="4">
        <v>4441</v>
      </c>
      <c r="D90" s="5">
        <v>42</v>
      </c>
      <c r="E90" t="s">
        <v>58</v>
      </c>
      <c r="F90" s="6">
        <v>1</v>
      </c>
      <c r="G90" t="s">
        <v>59</v>
      </c>
      <c r="H90">
        <v>441374.4697654976</v>
      </c>
      <c r="I90">
        <v>4475137.3010841161</v>
      </c>
      <c r="J90">
        <v>-3.6911046927574453</v>
      </c>
      <c r="K90">
        <v>40.424803811356256</v>
      </c>
    </row>
    <row r="91" spans="1:11" x14ac:dyDescent="0.3">
      <c r="A91" t="s">
        <v>11</v>
      </c>
      <c r="B91" s="3">
        <v>1</v>
      </c>
      <c r="C91" s="4">
        <v>4436</v>
      </c>
      <c r="D91" s="5">
        <v>42</v>
      </c>
      <c r="E91" t="s">
        <v>58</v>
      </c>
      <c r="F91" s="6">
        <v>2</v>
      </c>
      <c r="G91" t="s">
        <v>59</v>
      </c>
      <c r="H91">
        <v>441401.25082232553</v>
      </c>
      <c r="I91">
        <v>4475234.075048212</v>
      </c>
      <c r="J91">
        <v>-3.690797926103186</v>
      </c>
      <c r="K91">
        <v>40.425677484623584</v>
      </c>
    </row>
    <row r="92" spans="1:11" x14ac:dyDescent="0.3">
      <c r="A92" t="s">
        <v>11</v>
      </c>
      <c r="B92" s="3">
        <v>1</v>
      </c>
      <c r="C92" s="4">
        <v>4434</v>
      </c>
      <c r="D92" s="5">
        <v>42</v>
      </c>
      <c r="E92" t="s">
        <v>58</v>
      </c>
      <c r="F92" s="6">
        <v>2</v>
      </c>
      <c r="G92" t="s">
        <v>59</v>
      </c>
      <c r="H92">
        <v>441413.50803798821</v>
      </c>
      <c r="I92">
        <v>4475231.4927343456</v>
      </c>
      <c r="J92">
        <v>-3.69065320255093</v>
      </c>
      <c r="K92">
        <v>40.425655085134728</v>
      </c>
    </row>
    <row r="93" spans="1:11" x14ac:dyDescent="0.3">
      <c r="A93" t="s">
        <v>11</v>
      </c>
      <c r="B93" s="3">
        <v>1</v>
      </c>
      <c r="C93" s="4">
        <v>4433</v>
      </c>
      <c r="D93" s="5">
        <v>42</v>
      </c>
      <c r="E93" t="s">
        <v>58</v>
      </c>
      <c r="F93" s="6">
        <v>2</v>
      </c>
      <c r="G93" t="s">
        <v>59</v>
      </c>
      <c r="H93">
        <v>441418.66698740626</v>
      </c>
      <c r="I93">
        <v>4475230.4082411202</v>
      </c>
      <c r="J93">
        <v>-3.6905922899850876</v>
      </c>
      <c r="K93">
        <v>40.425645678771993</v>
      </c>
    </row>
    <row r="94" spans="1:11" x14ac:dyDescent="0.3">
      <c r="A94" t="s">
        <v>11</v>
      </c>
      <c r="B94" s="3">
        <v>1</v>
      </c>
      <c r="C94" s="4">
        <v>4429</v>
      </c>
      <c r="D94" s="5">
        <v>42</v>
      </c>
      <c r="E94" t="s">
        <v>58</v>
      </c>
      <c r="F94" s="6">
        <v>1</v>
      </c>
      <c r="G94" t="s">
        <v>59</v>
      </c>
      <c r="H94">
        <v>441484.43391082366</v>
      </c>
      <c r="I94">
        <v>4475255.0989570152</v>
      </c>
      <c r="J94">
        <v>-3.6898193153240273</v>
      </c>
      <c r="K94">
        <v>40.425872732962056</v>
      </c>
    </row>
    <row r="95" spans="1:11" x14ac:dyDescent="0.3">
      <c r="A95" t="s">
        <v>11</v>
      </c>
      <c r="B95" s="3">
        <v>1</v>
      </c>
      <c r="C95" s="4">
        <v>4428</v>
      </c>
      <c r="D95" s="5">
        <v>42</v>
      </c>
      <c r="E95" t="s">
        <v>64</v>
      </c>
      <c r="F95" s="6">
        <v>1</v>
      </c>
      <c r="G95" t="s">
        <v>59</v>
      </c>
      <c r="H95">
        <v>441470.7226061573</v>
      </c>
      <c r="I95">
        <v>4475257.8894562507</v>
      </c>
      <c r="J95">
        <v>-3.689981198814583</v>
      </c>
      <c r="K95">
        <v>40.425896906630769</v>
      </c>
    </row>
    <row r="96" spans="1:11" x14ac:dyDescent="0.3">
      <c r="A96" t="s">
        <v>11</v>
      </c>
      <c r="B96" s="3">
        <v>1</v>
      </c>
      <c r="C96" s="4">
        <v>4427</v>
      </c>
      <c r="D96" s="5">
        <v>42</v>
      </c>
      <c r="E96" t="s">
        <v>64</v>
      </c>
      <c r="F96" s="6">
        <v>1</v>
      </c>
      <c r="G96" t="s">
        <v>59</v>
      </c>
      <c r="H96">
        <v>441458.03927376436</v>
      </c>
      <c r="I96">
        <v>4475260.3432936175</v>
      </c>
      <c r="J96">
        <v>-3.6901309338428101</v>
      </c>
      <c r="K96">
        <v>40.42591811959479</v>
      </c>
    </row>
    <row r="97" spans="1:11" x14ac:dyDescent="0.3">
      <c r="A97" t="s">
        <v>11</v>
      </c>
      <c r="B97" s="3">
        <v>1</v>
      </c>
      <c r="C97" s="4">
        <v>4426</v>
      </c>
      <c r="D97" s="5">
        <v>42</v>
      </c>
      <c r="E97" t="s">
        <v>64</v>
      </c>
      <c r="F97" s="6">
        <v>1</v>
      </c>
      <c r="G97" t="s">
        <v>59</v>
      </c>
      <c r="H97">
        <v>441434.46994284366</v>
      </c>
      <c r="I97">
        <v>4475265.1552316668</v>
      </c>
      <c r="J97">
        <v>-3.690409208653227</v>
      </c>
      <c r="K97">
        <v>40.425959809021926</v>
      </c>
    </row>
    <row r="98" spans="1:11" x14ac:dyDescent="0.3">
      <c r="A98" t="s">
        <v>11</v>
      </c>
      <c r="B98" s="3">
        <v>1</v>
      </c>
      <c r="C98" s="4">
        <v>4446</v>
      </c>
      <c r="D98" s="5">
        <v>42</v>
      </c>
      <c r="E98" t="s">
        <v>65</v>
      </c>
      <c r="F98" s="6">
        <v>1</v>
      </c>
      <c r="G98" t="s">
        <v>59</v>
      </c>
      <c r="H98">
        <v>441427.58440885483</v>
      </c>
      <c r="I98">
        <v>4475083.6281889649</v>
      </c>
      <c r="J98">
        <v>-3.690473651810001</v>
      </c>
      <c r="K98">
        <v>40.424324040918265</v>
      </c>
    </row>
    <row r="99" spans="1:11" x14ac:dyDescent="0.3">
      <c r="A99" t="s">
        <v>11</v>
      </c>
      <c r="B99" s="3">
        <v>1</v>
      </c>
      <c r="C99" s="4">
        <v>4445</v>
      </c>
      <c r="D99" s="5">
        <v>42</v>
      </c>
      <c r="E99" t="s">
        <v>62</v>
      </c>
      <c r="F99" s="6">
        <v>1</v>
      </c>
      <c r="G99" t="s">
        <v>59</v>
      </c>
      <c r="H99">
        <v>441435.11769410991</v>
      </c>
      <c r="I99">
        <v>4475080.9155003205</v>
      </c>
      <c r="J99">
        <v>-3.6903846028733724</v>
      </c>
      <c r="K99">
        <v>40.424300134008469</v>
      </c>
    </row>
    <row r="100" spans="1:11" x14ac:dyDescent="0.3">
      <c r="A100" t="s">
        <v>11</v>
      </c>
      <c r="B100" s="3">
        <v>1</v>
      </c>
      <c r="C100" s="4">
        <v>4448</v>
      </c>
      <c r="D100" s="5">
        <v>42</v>
      </c>
      <c r="E100" t="s">
        <v>65</v>
      </c>
      <c r="F100" s="6">
        <v>43</v>
      </c>
      <c r="G100" t="s">
        <v>59</v>
      </c>
      <c r="H100">
        <v>441400.98743312614</v>
      </c>
      <c r="I100">
        <v>4475087.9286679784</v>
      </c>
      <c r="J100">
        <v>-3.6907875616775487</v>
      </c>
      <c r="K100">
        <v>40.424360908877702</v>
      </c>
    </row>
    <row r="101" spans="1:11" x14ac:dyDescent="0.3">
      <c r="A101" t="s">
        <v>11</v>
      </c>
      <c r="B101" s="3">
        <v>1</v>
      </c>
      <c r="C101" s="4">
        <v>4447</v>
      </c>
      <c r="D101" s="5">
        <v>42</v>
      </c>
      <c r="E101" t="s">
        <v>65</v>
      </c>
      <c r="F101" s="6">
        <v>22</v>
      </c>
      <c r="G101" t="s">
        <v>59</v>
      </c>
      <c r="H101">
        <v>441422.33245045011</v>
      </c>
      <c r="I101">
        <v>4475085.5194087345</v>
      </c>
      <c r="J101">
        <v>-3.6905357338350719</v>
      </c>
      <c r="K101">
        <v>40.424340708190954</v>
      </c>
    </row>
    <row r="102" spans="1:11" x14ac:dyDescent="0.3">
      <c r="A102" t="s">
        <v>32</v>
      </c>
      <c r="B102" s="3">
        <v>1</v>
      </c>
      <c r="C102" s="4">
        <v>7130</v>
      </c>
      <c r="D102" s="5">
        <v>827</v>
      </c>
      <c r="E102" t="s">
        <v>25</v>
      </c>
      <c r="F102" s="6">
        <v>75</v>
      </c>
      <c r="G102" t="s">
        <v>66</v>
      </c>
      <c r="H102">
        <v>440556.25874208764</v>
      </c>
      <c r="I102">
        <v>4475169.8714631377</v>
      </c>
      <c r="J102">
        <v>-3.700752505807074</v>
      </c>
      <c r="K102">
        <v>40.425039163388</v>
      </c>
    </row>
    <row r="103" spans="1:11" x14ac:dyDescent="0.3">
      <c r="A103" t="s">
        <v>32</v>
      </c>
      <c r="B103" s="3">
        <v>1</v>
      </c>
      <c r="C103" s="4">
        <v>7129</v>
      </c>
      <c r="D103" s="5">
        <v>827</v>
      </c>
      <c r="E103" t="s">
        <v>67</v>
      </c>
      <c r="F103" s="6">
        <v>2</v>
      </c>
      <c r="G103" t="s">
        <v>66</v>
      </c>
      <c r="H103">
        <v>440564.0638172403</v>
      </c>
      <c r="I103">
        <v>4475163.2146339016</v>
      </c>
      <c r="J103">
        <v>-3.7006598799385499</v>
      </c>
      <c r="K103">
        <v>40.424979753203964</v>
      </c>
    </row>
    <row r="104" spans="1:11" x14ac:dyDescent="0.3">
      <c r="A104" t="s">
        <v>32</v>
      </c>
      <c r="B104" s="3">
        <v>1</v>
      </c>
      <c r="C104" s="4">
        <v>7131</v>
      </c>
      <c r="D104" s="5">
        <v>827</v>
      </c>
      <c r="E104" t="s">
        <v>25</v>
      </c>
      <c r="F104" s="6">
        <v>75</v>
      </c>
      <c r="G104" t="s">
        <v>66</v>
      </c>
      <c r="H104">
        <v>440549.00461595238</v>
      </c>
      <c r="I104">
        <v>4475167.7500613146</v>
      </c>
      <c r="J104">
        <v>-3.7008378166447291</v>
      </c>
      <c r="K104">
        <v>40.425019534488648</v>
      </c>
    </row>
    <row r="105" spans="1:11" x14ac:dyDescent="0.3">
      <c r="A105" t="s">
        <v>32</v>
      </c>
      <c r="B105" s="3">
        <v>1</v>
      </c>
      <c r="C105" s="4">
        <v>5769</v>
      </c>
      <c r="D105" s="5">
        <v>442</v>
      </c>
      <c r="E105" t="s">
        <v>68</v>
      </c>
      <c r="F105" s="6">
        <v>23</v>
      </c>
      <c r="G105" t="s">
        <v>66</v>
      </c>
      <c r="H105">
        <v>440997.82390726061</v>
      </c>
      <c r="I105">
        <v>4475125.7614562102</v>
      </c>
      <c r="J105">
        <v>-3.6955433870839118</v>
      </c>
      <c r="K105">
        <v>40.424673231520948</v>
      </c>
    </row>
    <row r="106" spans="1:11" x14ac:dyDescent="0.3">
      <c r="A106" t="s">
        <v>11</v>
      </c>
      <c r="B106" s="3">
        <v>1</v>
      </c>
      <c r="C106" s="4">
        <v>6532</v>
      </c>
      <c r="D106" s="5">
        <v>2206</v>
      </c>
      <c r="E106" t="s">
        <v>69</v>
      </c>
      <c r="F106" s="6">
        <v>4</v>
      </c>
      <c r="G106" t="s">
        <v>70</v>
      </c>
      <c r="H106">
        <v>441283.34835217003</v>
      </c>
      <c r="I106">
        <v>4474675.0230840873</v>
      </c>
      <c r="J106">
        <v>-3.6921361143046085</v>
      </c>
      <c r="K106">
        <v>40.420632961534672</v>
      </c>
    </row>
    <row r="107" spans="1:11" x14ac:dyDescent="0.3">
      <c r="A107" t="s">
        <v>11</v>
      </c>
      <c r="B107" s="3">
        <v>1</v>
      </c>
      <c r="C107" s="4">
        <v>6531</v>
      </c>
      <c r="D107" s="5">
        <v>2206</v>
      </c>
      <c r="E107" t="s">
        <v>69</v>
      </c>
      <c r="F107" s="6">
        <v>4</v>
      </c>
      <c r="G107" t="s">
        <v>70</v>
      </c>
      <c r="H107">
        <v>441293.7845122001</v>
      </c>
      <c r="I107">
        <v>4474671.3745314265</v>
      </c>
      <c r="J107">
        <v>-3.6920127673646919</v>
      </c>
      <c r="K107">
        <v>40.420600829941279</v>
      </c>
    </row>
    <row r="108" spans="1:11" x14ac:dyDescent="0.3">
      <c r="A108" t="s">
        <v>11</v>
      </c>
      <c r="B108" s="3">
        <v>1</v>
      </c>
      <c r="C108" s="4">
        <v>25</v>
      </c>
      <c r="D108" s="5">
        <v>176</v>
      </c>
      <c r="E108" t="s">
        <v>71</v>
      </c>
      <c r="F108" s="6">
        <v>6</v>
      </c>
      <c r="G108" t="s">
        <v>48</v>
      </c>
      <c r="H108">
        <v>439835.3361148109</v>
      </c>
      <c r="I108">
        <v>4475089.9076205958</v>
      </c>
      <c r="J108">
        <v>-3.7092429214311946</v>
      </c>
      <c r="K108">
        <v>40.424266992169954</v>
      </c>
    </row>
    <row r="109" spans="1:11" x14ac:dyDescent="0.3">
      <c r="A109" t="s">
        <v>11</v>
      </c>
      <c r="B109" s="3">
        <v>1</v>
      </c>
      <c r="C109" s="4">
        <v>8944</v>
      </c>
      <c r="D109" s="5">
        <v>176</v>
      </c>
      <c r="E109" t="s">
        <v>72</v>
      </c>
      <c r="F109" s="6">
        <v>1</v>
      </c>
      <c r="G109" t="s">
        <v>73</v>
      </c>
      <c r="H109">
        <v>439838.99487713748</v>
      </c>
      <c r="I109">
        <v>4475114.0911570564</v>
      </c>
      <c r="J109">
        <v>-3.7092020818918425</v>
      </c>
      <c r="K109">
        <v>40.424485112884234</v>
      </c>
    </row>
    <row r="110" spans="1:11" x14ac:dyDescent="0.3">
      <c r="A110" t="s">
        <v>11</v>
      </c>
      <c r="B110" s="3">
        <v>1</v>
      </c>
      <c r="C110" s="4">
        <v>8943</v>
      </c>
      <c r="D110" s="5">
        <v>176</v>
      </c>
      <c r="E110" t="s">
        <v>74</v>
      </c>
      <c r="F110" s="6">
        <v>5</v>
      </c>
      <c r="G110" t="s">
        <v>73</v>
      </c>
      <c r="H110">
        <v>439843.61182193889</v>
      </c>
      <c r="I110">
        <v>4475115.9924487676</v>
      </c>
      <c r="J110">
        <v>-3.709147839326755</v>
      </c>
      <c r="K110">
        <v>40.4245025744072</v>
      </c>
    </row>
    <row r="111" spans="1:11" x14ac:dyDescent="0.3">
      <c r="A111" t="s">
        <v>11</v>
      </c>
      <c r="B111" s="3">
        <v>1</v>
      </c>
      <c r="C111" s="4">
        <v>26</v>
      </c>
      <c r="D111" s="5">
        <v>176</v>
      </c>
      <c r="E111" t="s">
        <v>75</v>
      </c>
      <c r="F111" s="6">
        <v>9</v>
      </c>
      <c r="G111" t="s">
        <v>48</v>
      </c>
      <c r="H111">
        <v>439843.0041572426</v>
      </c>
      <c r="I111">
        <v>4475086.7837845059</v>
      </c>
      <c r="J111">
        <v>-3.7091522387850464</v>
      </c>
      <c r="K111">
        <v>40.424239405715539</v>
      </c>
    </row>
    <row r="112" spans="1:11" x14ac:dyDescent="0.3">
      <c r="A112" t="s">
        <v>11</v>
      </c>
      <c r="B112" s="3">
        <v>1</v>
      </c>
      <c r="C112" s="4">
        <v>8942</v>
      </c>
      <c r="D112" s="5">
        <v>176</v>
      </c>
      <c r="E112" t="s">
        <v>75</v>
      </c>
      <c r="F112" s="6">
        <v>5</v>
      </c>
      <c r="G112" t="s">
        <v>73</v>
      </c>
      <c r="H112">
        <v>439857.60406317905</v>
      </c>
      <c r="I112">
        <v>4475098.6588858152</v>
      </c>
      <c r="J112">
        <v>-3.7089812655786587</v>
      </c>
      <c r="K112">
        <v>40.42434743746125</v>
      </c>
    </row>
    <row r="113" spans="1:11" x14ac:dyDescent="0.3">
      <c r="A113" t="s">
        <v>32</v>
      </c>
      <c r="B113" s="3">
        <v>1</v>
      </c>
      <c r="C113" s="4">
        <v>7090</v>
      </c>
      <c r="D113" s="5">
        <v>347</v>
      </c>
      <c r="E113" t="s">
        <v>12</v>
      </c>
      <c r="F113" s="6">
        <v>45</v>
      </c>
      <c r="G113" t="s">
        <v>76</v>
      </c>
      <c r="H113">
        <v>439987.41234570782</v>
      </c>
      <c r="I113">
        <v>4475086.4594392115</v>
      </c>
      <c r="J113">
        <v>-3.7074499958937213</v>
      </c>
      <c r="K113">
        <v>40.424246912578944</v>
      </c>
    </row>
    <row r="114" spans="1:11" x14ac:dyDescent="0.3">
      <c r="A114" t="s">
        <v>32</v>
      </c>
      <c r="B114" s="3">
        <v>1</v>
      </c>
      <c r="C114" s="4">
        <v>7089</v>
      </c>
      <c r="D114" s="5">
        <v>347</v>
      </c>
      <c r="E114" t="s">
        <v>77</v>
      </c>
      <c r="F114" s="6">
        <v>42</v>
      </c>
      <c r="G114" t="s">
        <v>76</v>
      </c>
      <c r="H114">
        <v>439995.82839763985</v>
      </c>
      <c r="I114">
        <v>4475098.1534730569</v>
      </c>
      <c r="J114">
        <v>-3.7073518951671764</v>
      </c>
      <c r="K114">
        <v>40.424352864734274</v>
      </c>
    </row>
    <row r="115" spans="1:11" x14ac:dyDescent="0.3">
      <c r="A115" t="s">
        <v>11</v>
      </c>
      <c r="B115" s="3">
        <v>1</v>
      </c>
      <c r="C115" s="4">
        <v>4405</v>
      </c>
      <c r="D115" s="5">
        <v>826</v>
      </c>
      <c r="E115" t="s">
        <v>78</v>
      </c>
      <c r="F115" s="6">
        <v>6</v>
      </c>
      <c r="G115" t="s">
        <v>79</v>
      </c>
      <c r="H115">
        <v>441112.99487007613</v>
      </c>
      <c r="I115">
        <v>4475023.8916753903</v>
      </c>
      <c r="J115">
        <v>-3.6941763618210857</v>
      </c>
      <c r="K115">
        <v>40.423763699444137</v>
      </c>
    </row>
    <row r="116" spans="1:11" x14ac:dyDescent="0.3">
      <c r="A116" t="s">
        <v>11</v>
      </c>
      <c r="B116" s="3">
        <v>1</v>
      </c>
      <c r="C116" s="4">
        <v>4406</v>
      </c>
      <c r="D116" s="5">
        <v>826</v>
      </c>
      <c r="E116" t="s">
        <v>80</v>
      </c>
      <c r="F116" s="6">
        <v>17</v>
      </c>
      <c r="G116" t="s">
        <v>79</v>
      </c>
      <c r="H116">
        <v>441116.46254731878</v>
      </c>
      <c r="I116">
        <v>4475017.0049749045</v>
      </c>
      <c r="J116">
        <v>-3.6941348489891723</v>
      </c>
      <c r="K116">
        <v>40.423701906170912</v>
      </c>
    </row>
    <row r="117" spans="1:11" x14ac:dyDescent="0.3">
      <c r="A117" t="s">
        <v>11</v>
      </c>
      <c r="B117" s="3">
        <v>1</v>
      </c>
      <c r="C117" s="4">
        <v>4407</v>
      </c>
      <c r="D117" s="5">
        <v>826</v>
      </c>
      <c r="E117" t="s">
        <v>80</v>
      </c>
      <c r="F117" s="6">
        <v>17</v>
      </c>
      <c r="G117" t="s">
        <v>79</v>
      </c>
      <c r="H117">
        <v>441120.89494977699</v>
      </c>
      <c r="I117">
        <v>4475015.9417084996</v>
      </c>
      <c r="J117">
        <v>-3.6940825038279228</v>
      </c>
      <c r="K117">
        <v>40.423692641435387</v>
      </c>
    </row>
    <row r="118" spans="1:11" x14ac:dyDescent="0.3">
      <c r="A118" t="s">
        <v>11</v>
      </c>
      <c r="B118" s="3">
        <v>1</v>
      </c>
      <c r="C118" s="4">
        <v>4404</v>
      </c>
      <c r="D118" s="5">
        <v>826</v>
      </c>
      <c r="E118" t="s">
        <v>78</v>
      </c>
      <c r="F118" s="6">
        <v>1</v>
      </c>
      <c r="G118" t="s">
        <v>79</v>
      </c>
      <c r="H118">
        <v>441111.29490046971</v>
      </c>
      <c r="I118">
        <v>4475035.6827344522</v>
      </c>
      <c r="J118">
        <v>-3.6941974921382719</v>
      </c>
      <c r="K118">
        <v>40.423869798626939</v>
      </c>
    </row>
    <row r="119" spans="1:11" x14ac:dyDescent="0.3">
      <c r="A119" t="s">
        <v>11</v>
      </c>
      <c r="B119" s="3">
        <v>1</v>
      </c>
      <c r="C119" s="4">
        <v>47</v>
      </c>
      <c r="D119" s="5">
        <v>39</v>
      </c>
      <c r="E119" t="s">
        <v>81</v>
      </c>
      <c r="F119" s="6">
        <v>1</v>
      </c>
      <c r="G119" t="s">
        <v>82</v>
      </c>
      <c r="H119">
        <v>439677.51318403363</v>
      </c>
      <c r="I119">
        <v>4474970.6668129927</v>
      </c>
      <c r="J119">
        <v>-3.7110919477783262</v>
      </c>
      <c r="K119">
        <v>40.423181390188525</v>
      </c>
    </row>
    <row r="120" spans="1:11" x14ac:dyDescent="0.3">
      <c r="A120" t="s">
        <v>11</v>
      </c>
      <c r="B120" s="3">
        <v>1</v>
      </c>
      <c r="C120" s="4">
        <v>39</v>
      </c>
      <c r="D120" s="5">
        <v>39</v>
      </c>
      <c r="E120" t="s">
        <v>81</v>
      </c>
      <c r="F120" s="6">
        <v>19</v>
      </c>
      <c r="G120" t="s">
        <v>82</v>
      </c>
      <c r="H120">
        <v>439680.38895750849</v>
      </c>
      <c r="I120">
        <v>4475026.0022411039</v>
      </c>
      <c r="J120">
        <v>-3.7110632993010655</v>
      </c>
      <c r="K120">
        <v>40.423680084920221</v>
      </c>
    </row>
    <row r="121" spans="1:11" x14ac:dyDescent="0.3">
      <c r="A121" t="s">
        <v>11</v>
      </c>
      <c r="B121" s="3">
        <v>1</v>
      </c>
      <c r="C121" s="4">
        <v>43</v>
      </c>
      <c r="D121" s="5">
        <v>39</v>
      </c>
      <c r="E121" t="s">
        <v>75</v>
      </c>
      <c r="F121" s="6">
        <v>18</v>
      </c>
      <c r="G121" t="s">
        <v>82</v>
      </c>
      <c r="H121">
        <v>439713.18582799297</v>
      </c>
      <c r="I121">
        <v>4475012.4676001584</v>
      </c>
      <c r="J121">
        <v>-3.7106754262372221</v>
      </c>
      <c r="K121">
        <v>40.423560535876184</v>
      </c>
    </row>
    <row r="122" spans="1:11" x14ac:dyDescent="0.3">
      <c r="A122" t="s">
        <v>11</v>
      </c>
      <c r="B122" s="3">
        <v>1</v>
      </c>
      <c r="C122" s="4">
        <v>8675</v>
      </c>
      <c r="D122" s="5">
        <v>39</v>
      </c>
      <c r="E122" t="s">
        <v>83</v>
      </c>
      <c r="F122" s="6">
        <v>80</v>
      </c>
      <c r="G122" t="s">
        <v>82</v>
      </c>
      <c r="H122">
        <v>439719.42081074871</v>
      </c>
      <c r="I122">
        <v>4474985.885508582</v>
      </c>
      <c r="J122">
        <v>-3.7105994121582726</v>
      </c>
      <c r="K122">
        <v>40.423321524253808</v>
      </c>
    </row>
    <row r="123" spans="1:11" x14ac:dyDescent="0.3">
      <c r="A123" t="s">
        <v>11</v>
      </c>
      <c r="B123" s="3">
        <v>1</v>
      </c>
      <c r="C123" s="4">
        <v>44</v>
      </c>
      <c r="D123" s="5">
        <v>39</v>
      </c>
      <c r="E123" t="s">
        <v>75</v>
      </c>
      <c r="F123" s="6">
        <v>80</v>
      </c>
      <c r="G123" t="s">
        <v>82</v>
      </c>
      <c r="H123">
        <v>439717.57173110545</v>
      </c>
      <c r="I123">
        <v>4475006.5391131258</v>
      </c>
      <c r="J123">
        <v>-3.7106231658938285</v>
      </c>
      <c r="K123">
        <v>40.423507447195888</v>
      </c>
    </row>
    <row r="124" spans="1:11" x14ac:dyDescent="0.3">
      <c r="A124" t="s">
        <v>11</v>
      </c>
      <c r="B124" s="3">
        <v>1</v>
      </c>
      <c r="C124" s="4">
        <v>42</v>
      </c>
      <c r="D124" s="5">
        <v>39</v>
      </c>
      <c r="E124" t="s">
        <v>81</v>
      </c>
      <c r="F124" s="6">
        <v>20</v>
      </c>
      <c r="G124" t="s">
        <v>82</v>
      </c>
      <c r="H124">
        <v>439669.63305057882</v>
      </c>
      <c r="I124">
        <v>4475007.0522958208</v>
      </c>
      <c r="J124">
        <v>-3.7111882855297318</v>
      </c>
      <c r="K124">
        <v>40.423508595513781</v>
      </c>
    </row>
    <row r="125" spans="1:11" x14ac:dyDescent="0.3">
      <c r="A125" t="s">
        <v>11</v>
      </c>
      <c r="B125" s="3">
        <v>1</v>
      </c>
      <c r="C125" s="4">
        <v>8674</v>
      </c>
      <c r="D125" s="5">
        <v>39</v>
      </c>
      <c r="E125" t="s">
        <v>83</v>
      </c>
      <c r="F125" s="6">
        <v>73</v>
      </c>
      <c r="G125" t="s">
        <v>82</v>
      </c>
      <c r="H125">
        <v>439708.8601723031</v>
      </c>
      <c r="I125">
        <v>4474973.2940983446</v>
      </c>
      <c r="J125">
        <v>-3.7107227001156713</v>
      </c>
      <c r="K125">
        <v>40.423207330012971</v>
      </c>
    </row>
    <row r="126" spans="1:11" x14ac:dyDescent="0.3">
      <c r="A126" t="s">
        <v>11</v>
      </c>
      <c r="B126" s="3">
        <v>1</v>
      </c>
      <c r="C126" s="4">
        <v>48</v>
      </c>
      <c r="D126" s="5">
        <v>39</v>
      </c>
      <c r="E126" t="s">
        <v>81</v>
      </c>
      <c r="F126" s="6">
        <v>1</v>
      </c>
      <c r="G126" t="s">
        <v>82</v>
      </c>
      <c r="H126">
        <v>439664.34408289142</v>
      </c>
      <c r="I126">
        <v>4474987.4356601881</v>
      </c>
      <c r="J126">
        <v>-3.7112487672010697</v>
      </c>
      <c r="K126">
        <v>40.423331496587394</v>
      </c>
    </row>
    <row r="127" spans="1:11" x14ac:dyDescent="0.3">
      <c r="A127" t="s">
        <v>11</v>
      </c>
      <c r="B127" s="3">
        <v>1</v>
      </c>
      <c r="C127" s="4">
        <v>4449</v>
      </c>
      <c r="D127" s="5">
        <v>40</v>
      </c>
      <c r="E127" t="s">
        <v>78</v>
      </c>
      <c r="F127" s="6">
        <v>29</v>
      </c>
      <c r="G127" t="s">
        <v>84</v>
      </c>
      <c r="H127">
        <v>441326.45624036557</v>
      </c>
      <c r="I127">
        <v>4475002.9148976794</v>
      </c>
      <c r="J127">
        <v>-3.6916582585582542</v>
      </c>
      <c r="K127">
        <v>40.423589811085044</v>
      </c>
    </row>
    <row r="128" spans="1:11" x14ac:dyDescent="0.3">
      <c r="A128" t="s">
        <v>11</v>
      </c>
      <c r="B128" s="3">
        <v>1</v>
      </c>
      <c r="C128" s="4">
        <v>4459</v>
      </c>
      <c r="D128" s="5">
        <v>40</v>
      </c>
      <c r="E128" t="s">
        <v>85</v>
      </c>
      <c r="F128" s="6">
        <v>18</v>
      </c>
      <c r="G128" t="s">
        <v>84</v>
      </c>
      <c r="H128">
        <v>441367.91734816361</v>
      </c>
      <c r="I128">
        <v>4474933.957091135</v>
      </c>
      <c r="J128">
        <v>-3.691163180145971</v>
      </c>
      <c r="K128">
        <v>40.422971528483195</v>
      </c>
    </row>
    <row r="129" spans="1:11" x14ac:dyDescent="0.3">
      <c r="A129" t="s">
        <v>11</v>
      </c>
      <c r="B129" s="3">
        <v>1</v>
      </c>
      <c r="C129" s="4">
        <v>4451</v>
      </c>
      <c r="D129" s="5">
        <v>40</v>
      </c>
      <c r="E129" t="s">
        <v>65</v>
      </c>
      <c r="F129" s="6">
        <v>29</v>
      </c>
      <c r="G129" t="s">
        <v>84</v>
      </c>
      <c r="H129">
        <v>441365.16219433013</v>
      </c>
      <c r="I129">
        <v>4474989.2701228401</v>
      </c>
      <c r="J129">
        <v>-3.69120075648252</v>
      </c>
      <c r="K129">
        <v>40.42346962095246</v>
      </c>
    </row>
    <row r="130" spans="1:11" x14ac:dyDescent="0.3">
      <c r="A130" t="s">
        <v>11</v>
      </c>
      <c r="B130" s="3">
        <v>1</v>
      </c>
      <c r="C130" s="4">
        <v>4452</v>
      </c>
      <c r="D130" s="5">
        <v>40</v>
      </c>
      <c r="E130" t="s">
        <v>65</v>
      </c>
      <c r="F130" s="6">
        <v>20</v>
      </c>
      <c r="G130" t="s">
        <v>84</v>
      </c>
      <c r="H130">
        <v>441388.04421723768</v>
      </c>
      <c r="I130">
        <v>4474990.0665702457</v>
      </c>
      <c r="J130">
        <v>-3.6909311100297066</v>
      </c>
      <c r="K130">
        <v>40.42347840797278</v>
      </c>
    </row>
    <row r="131" spans="1:11" x14ac:dyDescent="0.3">
      <c r="A131" t="s">
        <v>11</v>
      </c>
      <c r="B131" s="3">
        <v>1</v>
      </c>
      <c r="C131" s="4">
        <v>4456</v>
      </c>
      <c r="D131" s="5">
        <v>40</v>
      </c>
      <c r="E131" t="s">
        <v>85</v>
      </c>
      <c r="F131" s="6">
        <v>20</v>
      </c>
      <c r="G131" t="s">
        <v>84</v>
      </c>
      <c r="H131">
        <v>441406.54342439683</v>
      </c>
      <c r="I131">
        <v>4474942.386178188</v>
      </c>
      <c r="J131">
        <v>-3.6907086586486093</v>
      </c>
      <c r="K131">
        <v>40.423050182798072</v>
      </c>
    </row>
    <row r="132" spans="1:11" x14ac:dyDescent="0.3">
      <c r="A132" t="s">
        <v>11</v>
      </c>
      <c r="B132" s="3">
        <v>1</v>
      </c>
      <c r="C132" s="4">
        <v>4461</v>
      </c>
      <c r="D132" s="5">
        <v>40</v>
      </c>
      <c r="E132" t="s">
        <v>65</v>
      </c>
      <c r="F132" s="6">
        <v>25</v>
      </c>
      <c r="G132" t="s">
        <v>84</v>
      </c>
      <c r="H132">
        <v>441338.96880310128</v>
      </c>
      <c r="I132">
        <v>4474950.7519848729</v>
      </c>
      <c r="J132">
        <v>-3.6915059554145992</v>
      </c>
      <c r="K132">
        <v>40.42312078458415</v>
      </c>
    </row>
    <row r="133" spans="1:11" x14ac:dyDescent="0.3">
      <c r="A133" t="s">
        <v>11</v>
      </c>
      <c r="B133" s="3">
        <v>1</v>
      </c>
      <c r="C133" s="4">
        <v>4462</v>
      </c>
      <c r="D133" s="5">
        <v>40</v>
      </c>
      <c r="E133" t="s">
        <v>86</v>
      </c>
      <c r="F133" s="6">
        <v>27</v>
      </c>
      <c r="G133" t="s">
        <v>84</v>
      </c>
      <c r="H133">
        <v>441339.18020939617</v>
      </c>
      <c r="I133">
        <v>4474966.3155462695</v>
      </c>
      <c r="J133">
        <v>-3.691504899251147</v>
      </c>
      <c r="K133">
        <v>40.423261003591946</v>
      </c>
    </row>
    <row r="134" spans="1:11" x14ac:dyDescent="0.3">
      <c r="A134" t="s">
        <v>11</v>
      </c>
      <c r="B134" s="3">
        <v>1</v>
      </c>
      <c r="C134" s="4">
        <v>4465</v>
      </c>
      <c r="D134" s="5">
        <v>40</v>
      </c>
      <c r="E134" t="s">
        <v>78</v>
      </c>
      <c r="F134" s="6">
        <v>25</v>
      </c>
      <c r="G134" t="s">
        <v>84</v>
      </c>
      <c r="H134">
        <v>441307.25472282543</v>
      </c>
      <c r="I134">
        <v>4474949.7733903434</v>
      </c>
      <c r="J134">
        <v>-3.6918796900763047</v>
      </c>
      <c r="K134">
        <v>40.423109732389598</v>
      </c>
    </row>
    <row r="135" spans="1:11" x14ac:dyDescent="0.3">
      <c r="A135" t="s">
        <v>11</v>
      </c>
      <c r="B135" s="3">
        <v>1</v>
      </c>
      <c r="C135" s="4">
        <v>4463</v>
      </c>
      <c r="D135" s="5">
        <v>40</v>
      </c>
      <c r="E135" t="s">
        <v>78</v>
      </c>
      <c r="F135" s="6">
        <v>13</v>
      </c>
      <c r="G135" t="s">
        <v>84</v>
      </c>
      <c r="H135">
        <v>441305.64910068468</v>
      </c>
      <c r="I135">
        <v>4474975.5485431021</v>
      </c>
      <c r="J135">
        <v>-3.6919009952553954</v>
      </c>
      <c r="K135">
        <v>40.423341814171451</v>
      </c>
    </row>
    <row r="136" spans="1:11" x14ac:dyDescent="0.3">
      <c r="A136" t="s">
        <v>11</v>
      </c>
      <c r="B136" s="3">
        <v>1</v>
      </c>
      <c r="C136" s="4">
        <v>4455</v>
      </c>
      <c r="D136" s="5">
        <v>40</v>
      </c>
      <c r="E136" t="s">
        <v>85</v>
      </c>
      <c r="F136" s="6">
        <v>20</v>
      </c>
      <c r="G136" t="s">
        <v>84</v>
      </c>
      <c r="H136">
        <v>441407.99119057506</v>
      </c>
      <c r="I136">
        <v>4474947.1087772558</v>
      </c>
      <c r="J136">
        <v>-3.6906920284865685</v>
      </c>
      <c r="K136">
        <v>40.423092828219922</v>
      </c>
    </row>
    <row r="137" spans="1:11" x14ac:dyDescent="0.3">
      <c r="A137" t="s">
        <v>11</v>
      </c>
      <c r="B137" s="3">
        <v>1</v>
      </c>
      <c r="C137" s="4">
        <v>4460</v>
      </c>
      <c r="D137" s="5">
        <v>40</v>
      </c>
      <c r="E137" t="s">
        <v>65</v>
      </c>
      <c r="F137" s="6">
        <v>18</v>
      </c>
      <c r="G137" t="s">
        <v>84</v>
      </c>
      <c r="H137">
        <v>441346.4311044066</v>
      </c>
      <c r="I137">
        <v>4474935.7419091696</v>
      </c>
      <c r="J137">
        <v>-3.6914166101293864</v>
      </c>
      <c r="K137">
        <v>40.422986092623759</v>
      </c>
    </row>
    <row r="138" spans="1:11" x14ac:dyDescent="0.3">
      <c r="A138" t="s">
        <v>11</v>
      </c>
      <c r="B138" s="3">
        <v>1</v>
      </c>
      <c r="C138" s="4">
        <v>4464</v>
      </c>
      <c r="D138" s="5">
        <v>40</v>
      </c>
      <c r="E138" t="s">
        <v>78</v>
      </c>
      <c r="F138" s="6">
        <v>16</v>
      </c>
      <c r="G138" t="s">
        <v>84</v>
      </c>
      <c r="H138">
        <v>441307.34653892677</v>
      </c>
      <c r="I138">
        <v>4474965.1551771294</v>
      </c>
      <c r="J138">
        <v>-3.6918800275649866</v>
      </c>
      <c r="K138">
        <v>40.423248305444972</v>
      </c>
    </row>
    <row r="139" spans="1:11" x14ac:dyDescent="0.3">
      <c r="A139" t="s">
        <v>11</v>
      </c>
      <c r="B139" s="3">
        <v>1</v>
      </c>
      <c r="C139" s="4">
        <v>4457</v>
      </c>
      <c r="D139" s="5">
        <v>40</v>
      </c>
      <c r="E139" t="s">
        <v>85</v>
      </c>
      <c r="F139" s="6">
        <v>18</v>
      </c>
      <c r="G139" t="s">
        <v>84</v>
      </c>
      <c r="H139">
        <v>441385.31259364419</v>
      </c>
      <c r="I139">
        <v>4474927.1110230898</v>
      </c>
      <c r="J139">
        <v>-3.6909575056538912</v>
      </c>
      <c r="K139">
        <v>40.422911081398105</v>
      </c>
    </row>
    <row r="140" spans="1:11" x14ac:dyDescent="0.3">
      <c r="A140" t="s">
        <v>11</v>
      </c>
      <c r="B140" s="3">
        <v>1</v>
      </c>
      <c r="C140" s="4">
        <v>4458</v>
      </c>
      <c r="D140" s="5">
        <v>40</v>
      </c>
      <c r="E140" t="s">
        <v>85</v>
      </c>
      <c r="F140" s="6">
        <v>18</v>
      </c>
      <c r="G140" t="s">
        <v>84</v>
      </c>
      <c r="H140">
        <v>441375.82570225891</v>
      </c>
      <c r="I140">
        <v>4474931.127777759</v>
      </c>
      <c r="J140">
        <v>-3.6910697009539781</v>
      </c>
      <c r="K140">
        <v>40.422946597900761</v>
      </c>
    </row>
    <row r="141" spans="1:11" x14ac:dyDescent="0.3">
      <c r="A141" t="s">
        <v>11</v>
      </c>
      <c r="B141" s="3">
        <v>1</v>
      </c>
      <c r="C141" s="4">
        <v>4453</v>
      </c>
      <c r="D141" s="5">
        <v>40</v>
      </c>
      <c r="E141" t="s">
        <v>65</v>
      </c>
      <c r="F141" s="6">
        <v>20</v>
      </c>
      <c r="G141" t="s">
        <v>84</v>
      </c>
      <c r="H141">
        <v>441393.48613727471</v>
      </c>
      <c r="I141">
        <v>4474987.544691056</v>
      </c>
      <c r="J141">
        <v>-3.6908667314237649</v>
      </c>
      <c r="K141">
        <v>40.423456072998619</v>
      </c>
    </row>
    <row r="142" spans="1:11" x14ac:dyDescent="0.3">
      <c r="A142" t="s">
        <v>11</v>
      </c>
      <c r="B142" s="3">
        <v>1</v>
      </c>
      <c r="C142" s="4">
        <v>4454</v>
      </c>
      <c r="D142" s="5">
        <v>40</v>
      </c>
      <c r="E142" t="s">
        <v>65</v>
      </c>
      <c r="F142" s="6">
        <v>20</v>
      </c>
      <c r="G142" t="s">
        <v>84</v>
      </c>
      <c r="H142">
        <v>441400.84521931701</v>
      </c>
      <c r="I142">
        <v>4474984.9043333735</v>
      </c>
      <c r="J142">
        <v>-3.6907797435712153</v>
      </c>
      <c r="K142">
        <v>40.423432805703136</v>
      </c>
    </row>
    <row r="143" spans="1:11" x14ac:dyDescent="0.3">
      <c r="A143" t="s">
        <v>11</v>
      </c>
      <c r="B143" s="3">
        <v>1</v>
      </c>
      <c r="C143" s="4">
        <v>4450</v>
      </c>
      <c r="D143" s="5">
        <v>40</v>
      </c>
      <c r="E143" t="s">
        <v>65</v>
      </c>
      <c r="F143" s="6">
        <v>29</v>
      </c>
      <c r="G143" t="s">
        <v>84</v>
      </c>
      <c r="H143">
        <v>441333.11295866978</v>
      </c>
      <c r="I143">
        <v>4475000.1448857719</v>
      </c>
      <c r="J143">
        <v>-3.6915795373689417</v>
      </c>
      <c r="K143">
        <v>40.42356532687721</v>
      </c>
    </row>
    <row r="144" spans="1:11" x14ac:dyDescent="0.3">
      <c r="A144" t="s">
        <v>11</v>
      </c>
      <c r="B144" s="3">
        <v>1</v>
      </c>
      <c r="C144" s="4">
        <v>4466</v>
      </c>
      <c r="D144" s="5">
        <v>40</v>
      </c>
      <c r="E144" t="s">
        <v>78</v>
      </c>
      <c r="F144" s="6">
        <v>25</v>
      </c>
      <c r="G144" t="s">
        <v>84</v>
      </c>
      <c r="H144">
        <v>441314.00771887059</v>
      </c>
      <c r="I144">
        <v>4474947.262005887</v>
      </c>
      <c r="J144">
        <v>-3.6917998583808962</v>
      </c>
      <c r="K144">
        <v>40.423087584958594</v>
      </c>
    </row>
    <row r="145" spans="1:11" x14ac:dyDescent="0.3">
      <c r="A145" t="s">
        <v>11</v>
      </c>
      <c r="B145" s="3">
        <v>1</v>
      </c>
      <c r="C145" s="4">
        <v>4538</v>
      </c>
      <c r="D145" s="5">
        <v>374</v>
      </c>
      <c r="E145" t="s">
        <v>87</v>
      </c>
      <c r="F145" s="6">
        <v>60</v>
      </c>
      <c r="G145" t="s">
        <v>88</v>
      </c>
      <c r="H145">
        <v>440681.66470498074</v>
      </c>
      <c r="I145">
        <v>4474906.7249190249</v>
      </c>
      <c r="J145">
        <v>-3.699249713747915</v>
      </c>
      <c r="K145">
        <v>40.422677566593606</v>
      </c>
    </row>
    <row r="146" spans="1:11" x14ac:dyDescent="0.3">
      <c r="A146" t="s">
        <v>11</v>
      </c>
      <c r="B146" s="3">
        <v>1</v>
      </c>
      <c r="C146" s="4">
        <v>4537</v>
      </c>
      <c r="D146" s="5">
        <v>374</v>
      </c>
      <c r="E146" t="s">
        <v>87</v>
      </c>
      <c r="F146" s="6">
        <v>45</v>
      </c>
      <c r="G146" t="s">
        <v>88</v>
      </c>
      <c r="H146">
        <v>440671.62920394301</v>
      </c>
      <c r="I146">
        <v>4474910.3393473653</v>
      </c>
      <c r="J146">
        <v>-3.699368341973027</v>
      </c>
      <c r="K146">
        <v>40.42270941155445</v>
      </c>
    </row>
    <row r="147" spans="1:11" x14ac:dyDescent="0.3">
      <c r="A147" t="s">
        <v>11</v>
      </c>
      <c r="B147" s="3">
        <v>1</v>
      </c>
      <c r="C147" s="4">
        <v>4540</v>
      </c>
      <c r="D147" s="5">
        <v>374</v>
      </c>
      <c r="E147" t="s">
        <v>87</v>
      </c>
      <c r="F147" s="6">
        <v>19</v>
      </c>
      <c r="G147" t="s">
        <v>88</v>
      </c>
      <c r="H147">
        <v>440683.85651037656</v>
      </c>
      <c r="I147">
        <v>4474910.7029462522</v>
      </c>
      <c r="J147">
        <v>-3.699224249447397</v>
      </c>
      <c r="K147">
        <v>40.42271355878983</v>
      </c>
    </row>
    <row r="148" spans="1:11" x14ac:dyDescent="0.3">
      <c r="A148" t="s">
        <v>11</v>
      </c>
      <c r="B148" s="3">
        <v>1</v>
      </c>
      <c r="C148" s="4">
        <v>4539</v>
      </c>
      <c r="D148" s="5">
        <v>374</v>
      </c>
      <c r="E148" t="s">
        <v>87</v>
      </c>
      <c r="F148" s="6">
        <v>58</v>
      </c>
      <c r="G148" t="s">
        <v>88</v>
      </c>
      <c r="H148">
        <v>440673.9471194931</v>
      </c>
      <c r="I148">
        <v>4474901.7531904159</v>
      </c>
      <c r="J148">
        <v>-3.699340219055733</v>
      </c>
      <c r="K148">
        <v>40.422632228686908</v>
      </c>
    </row>
    <row r="149" spans="1:11" x14ac:dyDescent="0.3">
      <c r="A149" t="s">
        <v>11</v>
      </c>
      <c r="B149" s="3">
        <v>1</v>
      </c>
      <c r="C149" s="4">
        <v>8672</v>
      </c>
      <c r="D149" s="5">
        <v>45</v>
      </c>
      <c r="E149" t="s">
        <v>12</v>
      </c>
      <c r="F149" s="6">
        <v>10</v>
      </c>
      <c r="G149" t="s">
        <v>82</v>
      </c>
      <c r="H149">
        <v>439954.15679262503</v>
      </c>
      <c r="I149">
        <v>4474800.8530664947</v>
      </c>
      <c r="J149">
        <v>-3.7078150267054855</v>
      </c>
      <c r="K149">
        <v>40.421671641447212</v>
      </c>
    </row>
    <row r="150" spans="1:11" x14ac:dyDescent="0.3">
      <c r="A150" t="s">
        <v>11</v>
      </c>
      <c r="B150" s="3">
        <v>1</v>
      </c>
      <c r="C150" s="4">
        <v>8671</v>
      </c>
      <c r="D150" s="5">
        <v>45</v>
      </c>
      <c r="E150" t="s">
        <v>83</v>
      </c>
      <c r="F150" s="6">
        <v>58</v>
      </c>
      <c r="G150" t="s">
        <v>82</v>
      </c>
      <c r="H150">
        <v>439926.23532542802</v>
      </c>
      <c r="I150">
        <v>4474810.9429997019</v>
      </c>
      <c r="J150">
        <v>-3.7081450917812444</v>
      </c>
      <c r="K150">
        <v>40.421760520773937</v>
      </c>
    </row>
    <row r="151" spans="1:11" x14ac:dyDescent="0.3">
      <c r="A151" t="s">
        <v>11</v>
      </c>
      <c r="B151" s="3">
        <v>1</v>
      </c>
      <c r="C151" s="4">
        <v>8673</v>
      </c>
      <c r="D151" s="5">
        <v>45</v>
      </c>
      <c r="E151" t="s">
        <v>12</v>
      </c>
      <c r="F151" s="6">
        <v>13</v>
      </c>
      <c r="G151" t="s">
        <v>82</v>
      </c>
      <c r="H151">
        <v>439943.59266248345</v>
      </c>
      <c r="I151">
        <v>4474809.3154670531</v>
      </c>
      <c r="J151">
        <v>-3.7079403458898659</v>
      </c>
      <c r="K151">
        <v>40.42174711219176</v>
      </c>
    </row>
    <row r="152" spans="1:11" x14ac:dyDescent="0.3">
      <c r="A152" t="s">
        <v>11</v>
      </c>
      <c r="B152" s="3">
        <v>1</v>
      </c>
      <c r="C152" s="4">
        <v>8669</v>
      </c>
      <c r="D152" s="5">
        <v>45</v>
      </c>
      <c r="E152" t="s">
        <v>12</v>
      </c>
      <c r="F152" s="6">
        <v>11</v>
      </c>
      <c r="G152" t="s">
        <v>82</v>
      </c>
      <c r="H152">
        <v>439933.478999221</v>
      </c>
      <c r="I152">
        <v>4474771.9343982833</v>
      </c>
      <c r="J152">
        <v>-3.7080560255536152</v>
      </c>
      <c r="K152">
        <v>40.421409636476604</v>
      </c>
    </row>
    <row r="153" spans="1:11" x14ac:dyDescent="0.3">
      <c r="A153" t="s">
        <v>11</v>
      </c>
      <c r="B153" s="3">
        <v>1</v>
      </c>
      <c r="C153" s="4">
        <v>8668</v>
      </c>
      <c r="D153" s="5">
        <v>45</v>
      </c>
      <c r="E153" t="s">
        <v>12</v>
      </c>
      <c r="F153" s="6">
        <v>51</v>
      </c>
      <c r="G153" t="s">
        <v>82</v>
      </c>
      <c r="H153">
        <v>439946.55780659133</v>
      </c>
      <c r="I153">
        <v>4474768.9979855865</v>
      </c>
      <c r="J153">
        <v>-3.7079015882100297</v>
      </c>
      <c r="K153">
        <v>40.42138412795952</v>
      </c>
    </row>
    <row r="154" spans="1:11" x14ac:dyDescent="0.3">
      <c r="A154" t="s">
        <v>11</v>
      </c>
      <c r="B154" s="3">
        <v>1</v>
      </c>
      <c r="C154" s="4">
        <v>8667</v>
      </c>
      <c r="D154" s="5">
        <v>45</v>
      </c>
      <c r="E154" t="s">
        <v>83</v>
      </c>
      <c r="F154" s="6">
        <v>51</v>
      </c>
      <c r="G154" t="s">
        <v>82</v>
      </c>
      <c r="H154">
        <v>439966.37776168634</v>
      </c>
      <c r="I154">
        <v>4474755.4671177678</v>
      </c>
      <c r="J154">
        <v>-3.7076666929236652</v>
      </c>
      <c r="K154">
        <v>40.421263665935939</v>
      </c>
    </row>
    <row r="155" spans="1:11" x14ac:dyDescent="0.3">
      <c r="A155" t="s">
        <v>11</v>
      </c>
      <c r="B155" s="3">
        <v>1</v>
      </c>
      <c r="C155" s="4">
        <v>8666</v>
      </c>
      <c r="D155" s="5">
        <v>45</v>
      </c>
      <c r="E155" t="s">
        <v>83</v>
      </c>
      <c r="F155" s="6">
        <v>56</v>
      </c>
      <c r="G155" t="s">
        <v>82</v>
      </c>
      <c r="H155">
        <v>439969.69374819525</v>
      </c>
      <c r="I155">
        <v>4474773.9682789715</v>
      </c>
      <c r="J155">
        <v>-3.7076293538708791</v>
      </c>
      <c r="K155">
        <v>40.421430572075586</v>
      </c>
    </row>
    <row r="156" spans="1:11" x14ac:dyDescent="0.3">
      <c r="A156" t="s">
        <v>11</v>
      </c>
      <c r="B156" s="3">
        <v>1</v>
      </c>
      <c r="C156" s="4">
        <v>8670</v>
      </c>
      <c r="D156" s="5">
        <v>45</v>
      </c>
      <c r="E156" t="s">
        <v>83</v>
      </c>
      <c r="F156" s="6">
        <v>53</v>
      </c>
      <c r="G156" t="s">
        <v>82</v>
      </c>
      <c r="H156">
        <v>439922.73439479963</v>
      </c>
      <c r="I156">
        <v>4474792.0937051438</v>
      </c>
      <c r="J156">
        <v>-3.7081845767832413</v>
      </c>
      <c r="K156">
        <v>40.421590464989634</v>
      </c>
    </row>
    <row r="157" spans="1:11" x14ac:dyDescent="0.3">
      <c r="A157" t="s">
        <v>32</v>
      </c>
      <c r="B157" s="3">
        <v>1</v>
      </c>
      <c r="C157" s="4">
        <v>5635</v>
      </c>
      <c r="D157" s="5">
        <v>2158</v>
      </c>
      <c r="E157" t="s">
        <v>89</v>
      </c>
      <c r="F157" s="6">
        <v>13</v>
      </c>
      <c r="G157" t="s">
        <v>90</v>
      </c>
      <c r="H157">
        <v>441250.31790024746</v>
      </c>
      <c r="I157">
        <v>4473600.1221785313</v>
      </c>
      <c r="J157">
        <v>-3.6924261671778291</v>
      </c>
      <c r="K157">
        <v>40.410947391435862</v>
      </c>
    </row>
    <row r="158" spans="1:11" x14ac:dyDescent="0.3">
      <c r="A158" t="s">
        <v>32</v>
      </c>
      <c r="B158" s="3">
        <v>1</v>
      </c>
      <c r="C158" s="4">
        <v>5632</v>
      </c>
      <c r="D158" s="5">
        <v>2158</v>
      </c>
      <c r="E158" t="s">
        <v>89</v>
      </c>
      <c r="F158" s="6">
        <v>38</v>
      </c>
      <c r="G158" t="s">
        <v>90</v>
      </c>
      <c r="H158">
        <v>441203.96082211507</v>
      </c>
      <c r="I158">
        <v>4473595.6538679861</v>
      </c>
      <c r="J158">
        <v>-3.6929720828202255</v>
      </c>
      <c r="K158">
        <v>40.410903865513788</v>
      </c>
    </row>
    <row r="159" spans="1:11" x14ac:dyDescent="0.3">
      <c r="A159" t="s">
        <v>32</v>
      </c>
      <c r="B159" s="3">
        <v>1</v>
      </c>
      <c r="C159" s="4">
        <v>5633</v>
      </c>
      <c r="D159" s="5">
        <v>2158</v>
      </c>
      <c r="E159" t="s">
        <v>89</v>
      </c>
      <c r="F159" s="6">
        <v>38</v>
      </c>
      <c r="G159" t="s">
        <v>90</v>
      </c>
      <c r="H159">
        <v>441222.25815222238</v>
      </c>
      <c r="I159">
        <v>4473596.1252153795</v>
      </c>
      <c r="J159">
        <v>-3.6927564883693451</v>
      </c>
      <c r="K159">
        <v>40.410909403876694</v>
      </c>
    </row>
    <row r="160" spans="1:11" x14ac:dyDescent="0.3">
      <c r="A160" t="s">
        <v>32</v>
      </c>
      <c r="B160" s="3">
        <v>1</v>
      </c>
      <c r="C160" s="4">
        <v>5634</v>
      </c>
      <c r="D160" s="5">
        <v>2158</v>
      </c>
      <c r="E160" t="s">
        <v>89</v>
      </c>
      <c r="F160" s="6">
        <v>13</v>
      </c>
      <c r="G160" t="s">
        <v>90</v>
      </c>
      <c r="H160">
        <v>441233.88596894947</v>
      </c>
      <c r="I160">
        <v>4473597.5099852709</v>
      </c>
      <c r="J160">
        <v>-3.6926195799154704</v>
      </c>
      <c r="K160">
        <v>40.410922699571742</v>
      </c>
    </row>
    <row r="161" spans="1:11" x14ac:dyDescent="0.3">
      <c r="A161" t="s">
        <v>11</v>
      </c>
      <c r="B161" s="3">
        <v>1</v>
      </c>
      <c r="C161" s="4">
        <v>8678</v>
      </c>
      <c r="D161" s="5">
        <v>526</v>
      </c>
      <c r="E161" t="s">
        <v>91</v>
      </c>
      <c r="F161" s="6">
        <v>43</v>
      </c>
      <c r="G161" t="s">
        <v>92</v>
      </c>
      <c r="H161">
        <v>440023.19456043531</v>
      </c>
      <c r="I161">
        <v>4474705.6920622215</v>
      </c>
      <c r="J161">
        <v>-3.7069922997043236</v>
      </c>
      <c r="K161">
        <v>40.420819366701487</v>
      </c>
    </row>
    <row r="162" spans="1:11" x14ac:dyDescent="0.3">
      <c r="A162" t="s">
        <v>11</v>
      </c>
      <c r="B162" s="3">
        <v>1</v>
      </c>
      <c r="C162" s="4">
        <v>6987</v>
      </c>
      <c r="D162" s="5">
        <v>526</v>
      </c>
      <c r="E162" t="s">
        <v>91</v>
      </c>
      <c r="F162" s="6">
        <v>50</v>
      </c>
      <c r="G162" t="s">
        <v>92</v>
      </c>
      <c r="H162">
        <v>440042.76809102396</v>
      </c>
      <c r="I162">
        <v>4474712.8811532753</v>
      </c>
      <c r="J162">
        <v>-3.7067622660173387</v>
      </c>
      <c r="K162">
        <v>40.420885539932399</v>
      </c>
    </row>
    <row r="163" spans="1:11" x14ac:dyDescent="0.3">
      <c r="A163" t="s">
        <v>11</v>
      </c>
      <c r="B163" s="3">
        <v>1</v>
      </c>
      <c r="C163" s="4">
        <v>6986</v>
      </c>
      <c r="D163" s="5">
        <v>526</v>
      </c>
      <c r="E163" t="s">
        <v>91</v>
      </c>
      <c r="F163" s="6">
        <v>50</v>
      </c>
      <c r="G163" t="s">
        <v>92</v>
      </c>
      <c r="H163">
        <v>440037.01901798759</v>
      </c>
      <c r="I163">
        <v>4474717.7583693769</v>
      </c>
      <c r="J163">
        <v>-3.7068304897603017</v>
      </c>
      <c r="K163">
        <v>40.420929061862296</v>
      </c>
    </row>
    <row r="164" spans="1:11" x14ac:dyDescent="0.3">
      <c r="A164" t="s">
        <v>11</v>
      </c>
      <c r="B164" s="3">
        <v>1</v>
      </c>
      <c r="C164" s="4">
        <v>8676</v>
      </c>
      <c r="D164" s="5">
        <v>526</v>
      </c>
      <c r="E164" t="s">
        <v>83</v>
      </c>
      <c r="F164" s="6">
        <v>45</v>
      </c>
      <c r="G164" t="s">
        <v>92</v>
      </c>
      <c r="H164">
        <v>440008.90012861491</v>
      </c>
      <c r="I164">
        <v>4474719.2817947557</v>
      </c>
      <c r="J164">
        <v>-3.7071620688403804</v>
      </c>
      <c r="K164">
        <v>40.420940758794202</v>
      </c>
    </row>
    <row r="165" spans="1:11" x14ac:dyDescent="0.3">
      <c r="A165" t="s">
        <v>11</v>
      </c>
      <c r="B165" s="3">
        <v>1</v>
      </c>
      <c r="C165" s="4">
        <v>8679</v>
      </c>
      <c r="D165" s="5">
        <v>526</v>
      </c>
      <c r="E165" t="s">
        <v>91</v>
      </c>
      <c r="F165" s="6">
        <v>45</v>
      </c>
      <c r="G165" t="s">
        <v>92</v>
      </c>
      <c r="H165">
        <v>440015.61474526412</v>
      </c>
      <c r="I165">
        <v>4474712.1758860126</v>
      </c>
      <c r="J165">
        <v>-3.707082253871445</v>
      </c>
      <c r="K165">
        <v>40.420877229581833</v>
      </c>
    </row>
    <row r="166" spans="1:11" x14ac:dyDescent="0.3">
      <c r="A166" t="s">
        <v>11</v>
      </c>
      <c r="B166" s="3">
        <v>1</v>
      </c>
      <c r="C166" s="4">
        <v>8677</v>
      </c>
      <c r="D166" s="5">
        <v>526</v>
      </c>
      <c r="E166" t="s">
        <v>83</v>
      </c>
      <c r="F166" s="6">
        <v>52</v>
      </c>
      <c r="G166" t="s">
        <v>92</v>
      </c>
      <c r="H166">
        <v>440019.52932206827</v>
      </c>
      <c r="I166">
        <v>4474731.8160133818</v>
      </c>
      <c r="J166">
        <v>-3.7070379654404704</v>
      </c>
      <c r="K166">
        <v>40.421054439031842</v>
      </c>
    </row>
    <row r="167" spans="1:11" x14ac:dyDescent="0.3">
      <c r="A167" t="s">
        <v>11</v>
      </c>
      <c r="B167" s="3">
        <v>1</v>
      </c>
      <c r="C167" s="4">
        <v>8661</v>
      </c>
      <c r="D167" s="5">
        <v>43</v>
      </c>
      <c r="E167" t="s">
        <v>83</v>
      </c>
      <c r="F167" s="6">
        <v>46</v>
      </c>
      <c r="G167" t="s">
        <v>92</v>
      </c>
      <c r="H167">
        <v>440130.85404984286</v>
      </c>
      <c r="I167">
        <v>4474654.613638089</v>
      </c>
      <c r="J167">
        <v>-3.7057185181926591</v>
      </c>
      <c r="K167">
        <v>40.420366981658937</v>
      </c>
    </row>
    <row r="168" spans="1:11" x14ac:dyDescent="0.3">
      <c r="A168" t="s">
        <v>11</v>
      </c>
      <c r="B168" s="3">
        <v>1</v>
      </c>
      <c r="C168" s="4">
        <v>8660</v>
      </c>
      <c r="D168" s="5">
        <v>43</v>
      </c>
      <c r="E168" t="s">
        <v>83</v>
      </c>
      <c r="F168" s="6">
        <v>44</v>
      </c>
      <c r="G168" t="s">
        <v>92</v>
      </c>
      <c r="H168">
        <v>440138.60991493816</v>
      </c>
      <c r="I168">
        <v>4474654.0070174355</v>
      </c>
      <c r="J168">
        <v>-3.7056270439905381</v>
      </c>
      <c r="K168">
        <v>40.420362074922217</v>
      </c>
    </row>
    <row r="169" spans="1:11" x14ac:dyDescent="0.3">
      <c r="A169" t="s">
        <v>11</v>
      </c>
      <c r="B169" s="3">
        <v>1</v>
      </c>
      <c r="C169" s="4">
        <v>8659</v>
      </c>
      <c r="D169" s="5">
        <v>43</v>
      </c>
      <c r="E169" t="s">
        <v>83</v>
      </c>
      <c r="F169" s="6">
        <v>44</v>
      </c>
      <c r="G169" t="s">
        <v>92</v>
      </c>
      <c r="H169">
        <v>440148.81728830724</v>
      </c>
      <c r="I169">
        <v>4474652.5768329259</v>
      </c>
      <c r="J169">
        <v>-3.7055065967747365</v>
      </c>
      <c r="K169">
        <v>40.420349925400799</v>
      </c>
    </row>
    <row r="170" spans="1:11" x14ac:dyDescent="0.3">
      <c r="A170" t="s">
        <v>11</v>
      </c>
      <c r="B170" s="3">
        <v>1</v>
      </c>
      <c r="C170" s="4">
        <v>8664</v>
      </c>
      <c r="D170" s="5">
        <v>43</v>
      </c>
      <c r="E170" t="s">
        <v>93</v>
      </c>
      <c r="F170" s="6">
        <v>48</v>
      </c>
      <c r="G170" t="s">
        <v>92</v>
      </c>
      <c r="H170">
        <v>440080.84492255648</v>
      </c>
      <c r="I170">
        <v>4474680.4259652244</v>
      </c>
      <c r="J170">
        <v>-3.7063103994353281</v>
      </c>
      <c r="K170">
        <v>40.420595911429267</v>
      </c>
    </row>
    <row r="171" spans="1:11" x14ac:dyDescent="0.3">
      <c r="A171" t="s">
        <v>11</v>
      </c>
      <c r="B171" s="3">
        <v>1</v>
      </c>
      <c r="C171" s="4">
        <v>8662</v>
      </c>
      <c r="D171" s="5">
        <v>43</v>
      </c>
      <c r="E171" t="s">
        <v>94</v>
      </c>
      <c r="F171" s="6">
        <v>2</v>
      </c>
      <c r="G171" t="s">
        <v>92</v>
      </c>
      <c r="H171">
        <v>440097.79445154162</v>
      </c>
      <c r="I171">
        <v>4474637.0989732612</v>
      </c>
      <c r="J171">
        <v>-3.7061065365010619</v>
      </c>
      <c r="K171">
        <v>40.420206822256446</v>
      </c>
    </row>
    <row r="172" spans="1:11" x14ac:dyDescent="0.3">
      <c r="A172" t="s">
        <v>11</v>
      </c>
      <c r="B172" s="3">
        <v>1</v>
      </c>
      <c r="C172" s="4">
        <v>8663</v>
      </c>
      <c r="D172" s="5">
        <v>43</v>
      </c>
      <c r="E172" t="s">
        <v>94</v>
      </c>
      <c r="F172" s="6">
        <v>1</v>
      </c>
      <c r="G172" t="s">
        <v>92</v>
      </c>
      <c r="H172">
        <v>440080.27108963655</v>
      </c>
      <c r="I172">
        <v>4474642.7468611216</v>
      </c>
      <c r="J172">
        <v>-3.7063136130892937</v>
      </c>
      <c r="K172">
        <v>40.42025643938937</v>
      </c>
    </row>
    <row r="173" spans="1:11" x14ac:dyDescent="0.3">
      <c r="A173" t="s">
        <v>11</v>
      </c>
      <c r="B173" s="3">
        <v>1</v>
      </c>
      <c r="C173" s="4">
        <v>8658</v>
      </c>
      <c r="D173" s="5">
        <v>43</v>
      </c>
      <c r="E173" t="s">
        <v>83</v>
      </c>
      <c r="F173" s="6">
        <v>39</v>
      </c>
      <c r="G173" t="s">
        <v>92</v>
      </c>
      <c r="H173">
        <v>440156.83841321699</v>
      </c>
      <c r="I173">
        <v>4474637.1404842604</v>
      </c>
      <c r="J173">
        <v>-3.705410600607264</v>
      </c>
      <c r="K173">
        <v>40.420211444525094</v>
      </c>
    </row>
    <row r="174" spans="1:11" x14ac:dyDescent="0.3">
      <c r="A174" t="s">
        <v>11</v>
      </c>
      <c r="B174" s="3">
        <v>1</v>
      </c>
      <c r="C174" s="4">
        <v>8665</v>
      </c>
      <c r="D174" s="5">
        <v>43</v>
      </c>
      <c r="E174" t="s">
        <v>93</v>
      </c>
      <c r="F174" s="6">
        <v>41</v>
      </c>
      <c r="G174" t="s">
        <v>92</v>
      </c>
      <c r="H174">
        <v>440078.38189819141</v>
      </c>
      <c r="I174">
        <v>4474661.1464658668</v>
      </c>
      <c r="J174">
        <v>-3.7063376142550264</v>
      </c>
      <c r="K174">
        <v>40.420422055462737</v>
      </c>
    </row>
    <row r="175" spans="1:11" x14ac:dyDescent="0.3">
      <c r="A175" t="s">
        <v>11</v>
      </c>
      <c r="B175" s="3">
        <v>1</v>
      </c>
      <c r="C175" s="4">
        <v>8396</v>
      </c>
      <c r="D175" s="5">
        <v>44</v>
      </c>
      <c r="E175" t="s">
        <v>95</v>
      </c>
      <c r="F175" s="6">
        <v>37</v>
      </c>
      <c r="G175" t="s">
        <v>96</v>
      </c>
      <c r="H175">
        <v>440199.54540863936</v>
      </c>
      <c r="I175">
        <v>4474632.7210237281</v>
      </c>
      <c r="J175">
        <v>-3.7049068058276231</v>
      </c>
      <c r="K175">
        <v>40.420174702210041</v>
      </c>
    </row>
    <row r="176" spans="1:11" x14ac:dyDescent="0.3">
      <c r="A176" t="s">
        <v>11</v>
      </c>
      <c r="B176" s="3">
        <v>1</v>
      </c>
      <c r="C176" s="4">
        <v>8397</v>
      </c>
      <c r="D176" s="5">
        <v>44</v>
      </c>
      <c r="E176" t="s">
        <v>95</v>
      </c>
      <c r="F176" s="6">
        <v>37</v>
      </c>
      <c r="G176" t="s">
        <v>96</v>
      </c>
      <c r="H176">
        <v>440207.96131590928</v>
      </c>
      <c r="I176">
        <v>4474632.0904212007</v>
      </c>
      <c r="J176">
        <v>-3.7048075498941659</v>
      </c>
      <c r="K176">
        <v>40.420169626215831</v>
      </c>
    </row>
    <row r="177" spans="1:11" x14ac:dyDescent="0.3">
      <c r="A177" t="s">
        <v>11</v>
      </c>
      <c r="B177" s="3">
        <v>1</v>
      </c>
      <c r="C177" s="4">
        <v>4527</v>
      </c>
      <c r="D177" s="5">
        <v>44</v>
      </c>
      <c r="E177" t="s">
        <v>97</v>
      </c>
      <c r="F177" s="6">
        <v>31</v>
      </c>
      <c r="G177" t="s">
        <v>96</v>
      </c>
      <c r="H177">
        <v>440307.31790722266</v>
      </c>
      <c r="I177">
        <v>4474622.3352976814</v>
      </c>
      <c r="J177">
        <v>-3.7036355375184629</v>
      </c>
      <c r="K177">
        <v>40.4200888808315</v>
      </c>
    </row>
    <row r="178" spans="1:11" x14ac:dyDescent="0.3">
      <c r="A178" t="s">
        <v>11</v>
      </c>
      <c r="B178" s="3">
        <v>1</v>
      </c>
      <c r="C178" s="4">
        <v>4526</v>
      </c>
      <c r="D178" s="5">
        <v>44</v>
      </c>
      <c r="E178" t="s">
        <v>98</v>
      </c>
      <c r="F178" s="6">
        <v>31</v>
      </c>
      <c r="G178" t="s">
        <v>96</v>
      </c>
      <c r="H178">
        <v>440286.02975925186</v>
      </c>
      <c r="I178">
        <v>4474624.078095952</v>
      </c>
      <c r="J178">
        <v>-3.7038866201118608</v>
      </c>
      <c r="K178">
        <v>40.420103053388559</v>
      </c>
    </row>
    <row r="179" spans="1:11" x14ac:dyDescent="0.3">
      <c r="A179" t="s">
        <v>11</v>
      </c>
      <c r="B179" s="3">
        <v>1</v>
      </c>
      <c r="C179" s="4">
        <v>8395</v>
      </c>
      <c r="D179" s="5">
        <v>44</v>
      </c>
      <c r="E179" t="s">
        <v>98</v>
      </c>
      <c r="F179" s="6">
        <v>32</v>
      </c>
      <c r="G179" t="s">
        <v>96</v>
      </c>
      <c r="H179">
        <v>440289.01203467685</v>
      </c>
      <c r="I179">
        <v>4474639.0835273582</v>
      </c>
      <c r="J179">
        <v>-3.7038528774825603</v>
      </c>
      <c r="K179">
        <v>40.420238443306566</v>
      </c>
    </row>
    <row r="180" spans="1:11" x14ac:dyDescent="0.3">
      <c r="A180" t="s">
        <v>11</v>
      </c>
      <c r="B180" s="3">
        <v>1</v>
      </c>
      <c r="C180" s="4">
        <v>8526</v>
      </c>
      <c r="D180" s="5">
        <v>44</v>
      </c>
      <c r="E180" t="s">
        <v>98</v>
      </c>
      <c r="F180" s="6">
        <v>34</v>
      </c>
      <c r="G180" t="s">
        <v>96</v>
      </c>
      <c r="H180">
        <v>440279.36471756105</v>
      </c>
      <c r="I180">
        <v>4474639.9587644618</v>
      </c>
      <c r="J180">
        <v>-3.7039666708330752</v>
      </c>
      <c r="K180">
        <v>40.420245635525859</v>
      </c>
    </row>
    <row r="181" spans="1:11" x14ac:dyDescent="0.3">
      <c r="A181" t="s">
        <v>11</v>
      </c>
      <c r="B181" s="3">
        <v>1</v>
      </c>
      <c r="C181" s="4">
        <v>8399</v>
      </c>
      <c r="D181" s="5">
        <v>44</v>
      </c>
      <c r="E181" t="s">
        <v>93</v>
      </c>
      <c r="F181" s="6">
        <v>35</v>
      </c>
      <c r="G181" t="s">
        <v>96</v>
      </c>
      <c r="H181">
        <v>440219.12243828847</v>
      </c>
      <c r="I181">
        <v>4474631.2632326866</v>
      </c>
      <c r="J181">
        <v>-3.7046759181879088</v>
      </c>
      <c r="K181">
        <v>40.420162976422951</v>
      </c>
    </row>
    <row r="182" spans="1:11" x14ac:dyDescent="0.3">
      <c r="A182" t="s">
        <v>11</v>
      </c>
      <c r="B182" s="3">
        <v>1</v>
      </c>
      <c r="C182" s="4">
        <v>8401</v>
      </c>
      <c r="D182" s="5">
        <v>44</v>
      </c>
      <c r="E182" t="s">
        <v>93</v>
      </c>
      <c r="F182" s="6">
        <v>38</v>
      </c>
      <c r="G182" t="s">
        <v>96</v>
      </c>
      <c r="H182">
        <v>440220.68759230059</v>
      </c>
      <c r="I182">
        <v>4474645.6646249741</v>
      </c>
      <c r="J182">
        <v>-3.7046588237017875</v>
      </c>
      <c r="K182">
        <v>40.42029282328776</v>
      </c>
    </row>
    <row r="183" spans="1:11" x14ac:dyDescent="0.3">
      <c r="A183" t="s">
        <v>11</v>
      </c>
      <c r="B183" s="3">
        <v>1</v>
      </c>
      <c r="C183" s="4">
        <v>8398</v>
      </c>
      <c r="D183" s="5">
        <v>44</v>
      </c>
      <c r="E183" t="s">
        <v>99</v>
      </c>
      <c r="F183" s="6">
        <v>38</v>
      </c>
      <c r="G183" t="s">
        <v>96</v>
      </c>
      <c r="H183">
        <v>440209.01260465867</v>
      </c>
      <c r="I183">
        <v>4474647.2314126287</v>
      </c>
      <c r="J183">
        <v>-3.7047965820334015</v>
      </c>
      <c r="K183">
        <v>40.420306098826707</v>
      </c>
    </row>
    <row r="184" spans="1:11" x14ac:dyDescent="0.3">
      <c r="A184" t="s">
        <v>11</v>
      </c>
      <c r="B184" s="3">
        <v>1</v>
      </c>
      <c r="C184" s="4">
        <v>4525</v>
      </c>
      <c r="D184" s="5">
        <v>44</v>
      </c>
      <c r="E184" t="s">
        <v>98</v>
      </c>
      <c r="F184" s="6">
        <v>31</v>
      </c>
      <c r="G184" t="s">
        <v>96</v>
      </c>
      <c r="H184">
        <v>440278.24917917</v>
      </c>
      <c r="I184">
        <v>4474625.0141539006</v>
      </c>
      <c r="J184">
        <v>-3.7039784161025429</v>
      </c>
      <c r="K184">
        <v>40.420110927457287</v>
      </c>
    </row>
    <row r="185" spans="1:11" x14ac:dyDescent="0.3">
      <c r="A185" t="s">
        <v>11</v>
      </c>
      <c r="B185" s="3">
        <v>1</v>
      </c>
      <c r="C185" s="4">
        <v>4528</v>
      </c>
      <c r="D185" s="5">
        <v>44</v>
      </c>
      <c r="E185" t="s">
        <v>93</v>
      </c>
      <c r="F185" s="6">
        <v>32</v>
      </c>
      <c r="G185" t="s">
        <v>96</v>
      </c>
      <c r="H185">
        <v>440297.13282869547</v>
      </c>
      <c r="I185">
        <v>4474638.1181465834</v>
      </c>
      <c r="J185">
        <v>-3.7037570685396926</v>
      </c>
      <c r="K185">
        <v>40.420230329395658</v>
      </c>
    </row>
    <row r="186" spans="1:11" x14ac:dyDescent="0.3">
      <c r="A186" t="s">
        <v>11</v>
      </c>
      <c r="B186" s="3">
        <v>1</v>
      </c>
      <c r="C186" s="4">
        <v>8400</v>
      </c>
      <c r="D186" s="5">
        <v>44</v>
      </c>
      <c r="E186" t="s">
        <v>99</v>
      </c>
      <c r="F186" s="6">
        <v>40</v>
      </c>
      <c r="G186" t="s">
        <v>96</v>
      </c>
      <c r="H186">
        <v>440201.06175533688</v>
      </c>
      <c r="I186">
        <v>4474647.7247080961</v>
      </c>
      <c r="J186">
        <v>-3.7048903436985392</v>
      </c>
      <c r="K186">
        <v>40.420309971323704</v>
      </c>
    </row>
    <row r="187" spans="1:11" x14ac:dyDescent="0.3">
      <c r="A187" t="s">
        <v>11</v>
      </c>
      <c r="B187" s="3">
        <v>1</v>
      </c>
      <c r="C187" s="4">
        <v>4516</v>
      </c>
      <c r="D187" s="5">
        <v>173</v>
      </c>
      <c r="E187" t="s">
        <v>100</v>
      </c>
      <c r="F187" s="6">
        <v>30</v>
      </c>
      <c r="G187" t="s">
        <v>96</v>
      </c>
      <c r="H187">
        <v>440363.64509094332</v>
      </c>
      <c r="I187">
        <v>4474632.0771437511</v>
      </c>
      <c r="J187">
        <v>-3.7029725341682553</v>
      </c>
      <c r="K187">
        <v>40.420180678668494</v>
      </c>
    </row>
    <row r="188" spans="1:11" x14ac:dyDescent="0.3">
      <c r="A188" t="s">
        <v>11</v>
      </c>
      <c r="B188" s="3">
        <v>1</v>
      </c>
      <c r="C188" s="4">
        <v>8421</v>
      </c>
      <c r="D188" s="5">
        <v>173</v>
      </c>
      <c r="E188" t="s">
        <v>101</v>
      </c>
      <c r="F188" s="6">
        <v>27</v>
      </c>
      <c r="G188" t="s">
        <v>96</v>
      </c>
      <c r="H188">
        <v>440387.17129191017</v>
      </c>
      <c r="I188">
        <v>4474614.7204843825</v>
      </c>
      <c r="J188">
        <v>-3.7026936084040494</v>
      </c>
      <c r="K188">
        <v>40.42002600749538</v>
      </c>
    </row>
    <row r="189" spans="1:11" x14ac:dyDescent="0.3">
      <c r="A189" t="s">
        <v>11</v>
      </c>
      <c r="B189" s="3">
        <v>1</v>
      </c>
      <c r="C189" s="4">
        <v>8422</v>
      </c>
      <c r="D189" s="5">
        <v>173</v>
      </c>
      <c r="E189" t="s">
        <v>101</v>
      </c>
      <c r="F189" s="6">
        <v>30</v>
      </c>
      <c r="G189" t="s">
        <v>96</v>
      </c>
      <c r="H189">
        <v>440382.16577388992</v>
      </c>
      <c r="I189">
        <v>4474629.6712755971</v>
      </c>
      <c r="J189">
        <v>-3.7027540088694844</v>
      </c>
      <c r="K189">
        <v>40.420160332611935</v>
      </c>
    </row>
    <row r="190" spans="1:11" x14ac:dyDescent="0.3">
      <c r="A190" t="s">
        <v>11</v>
      </c>
      <c r="B190" s="3">
        <v>1</v>
      </c>
      <c r="C190" s="4">
        <v>8523</v>
      </c>
      <c r="D190" s="5">
        <v>173</v>
      </c>
      <c r="E190" t="s">
        <v>83</v>
      </c>
      <c r="F190" s="6">
        <v>28</v>
      </c>
      <c r="G190" t="s">
        <v>96</v>
      </c>
      <c r="H190">
        <v>440434.00048670912</v>
      </c>
      <c r="I190">
        <v>4474624.5403123973</v>
      </c>
      <c r="J190">
        <v>-3.7021425625176287</v>
      </c>
      <c r="K190">
        <v>40.420117822594563</v>
      </c>
    </row>
    <row r="191" spans="1:11" x14ac:dyDescent="0.3">
      <c r="A191" t="s">
        <v>11</v>
      </c>
      <c r="B191" s="3">
        <v>1</v>
      </c>
      <c r="C191" s="4">
        <v>8524</v>
      </c>
      <c r="D191" s="5">
        <v>173</v>
      </c>
      <c r="E191" t="s">
        <v>83</v>
      </c>
      <c r="F191" s="6">
        <v>25</v>
      </c>
      <c r="G191" t="s">
        <v>96</v>
      </c>
      <c r="H191">
        <v>440432.53970406501</v>
      </c>
      <c r="I191">
        <v>4474610.0256211692</v>
      </c>
      <c r="J191">
        <v>-3.7021584209939142</v>
      </c>
      <c r="K191">
        <v>40.419986962878959</v>
      </c>
    </row>
    <row r="192" spans="1:11" x14ac:dyDescent="0.3">
      <c r="A192" t="s">
        <v>11</v>
      </c>
      <c r="B192" s="3">
        <v>1</v>
      </c>
      <c r="C192" s="4">
        <v>4517</v>
      </c>
      <c r="D192" s="5">
        <v>173</v>
      </c>
      <c r="E192" t="s">
        <v>102</v>
      </c>
      <c r="F192" s="6">
        <v>12</v>
      </c>
      <c r="G192" t="s">
        <v>96</v>
      </c>
      <c r="H192">
        <v>440355.36490340624</v>
      </c>
      <c r="I192">
        <v>4474617.4628091902</v>
      </c>
      <c r="J192">
        <v>-3.7030687605717674</v>
      </c>
      <c r="K192">
        <v>40.420048432451281</v>
      </c>
    </row>
    <row r="193" spans="1:11" x14ac:dyDescent="0.3">
      <c r="A193" t="s">
        <v>11</v>
      </c>
      <c r="B193" s="3">
        <v>1</v>
      </c>
      <c r="C193" s="4">
        <v>8525</v>
      </c>
      <c r="D193" s="5">
        <v>173</v>
      </c>
      <c r="E193" t="s">
        <v>102</v>
      </c>
      <c r="F193" s="6">
        <v>27</v>
      </c>
      <c r="G193" t="s">
        <v>96</v>
      </c>
      <c r="H193">
        <v>440363.49024543725</v>
      </c>
      <c r="I193">
        <v>4474616.2897923822</v>
      </c>
      <c r="J193">
        <v>-3.7029728789070409</v>
      </c>
      <c r="K193">
        <v>40.420038447730711</v>
      </c>
    </row>
    <row r="194" spans="1:11" x14ac:dyDescent="0.3">
      <c r="A194" t="s">
        <v>11</v>
      </c>
      <c r="B194" s="3">
        <v>1</v>
      </c>
      <c r="C194" s="4">
        <v>4519</v>
      </c>
      <c r="D194" s="5">
        <v>173</v>
      </c>
      <c r="E194" t="s">
        <v>103</v>
      </c>
      <c r="F194" s="6">
        <v>14</v>
      </c>
      <c r="G194" t="s">
        <v>96</v>
      </c>
      <c r="H194">
        <v>440407.07432276319</v>
      </c>
      <c r="I194">
        <v>4474612.6989423605</v>
      </c>
      <c r="J194">
        <v>-3.7024588262640967</v>
      </c>
      <c r="K194">
        <v>40.420009222094144</v>
      </c>
    </row>
    <row r="195" spans="1:11" x14ac:dyDescent="0.3">
      <c r="A195" t="s">
        <v>11</v>
      </c>
      <c r="B195" s="3">
        <v>1</v>
      </c>
      <c r="C195" s="4">
        <v>4520</v>
      </c>
      <c r="D195" s="5">
        <v>173</v>
      </c>
      <c r="E195" t="s">
        <v>103</v>
      </c>
      <c r="F195" s="6">
        <v>25</v>
      </c>
      <c r="G195" t="s">
        <v>96</v>
      </c>
      <c r="H195">
        <v>440415.08645029977</v>
      </c>
      <c r="I195">
        <v>4474611.4576107599</v>
      </c>
      <c r="J195">
        <v>-3.7023642727719168</v>
      </c>
      <c r="K195">
        <v>40.419998613347978</v>
      </c>
    </row>
    <row r="196" spans="1:11" x14ac:dyDescent="0.3">
      <c r="A196" t="s">
        <v>11</v>
      </c>
      <c r="B196" s="3">
        <v>1</v>
      </c>
      <c r="C196" s="4">
        <v>4523</v>
      </c>
      <c r="D196" s="5">
        <v>173</v>
      </c>
      <c r="E196" t="s">
        <v>101</v>
      </c>
      <c r="F196" s="6">
        <v>28</v>
      </c>
      <c r="G196" t="s">
        <v>96</v>
      </c>
      <c r="H196">
        <v>440424.5323372804</v>
      </c>
      <c r="I196">
        <v>4474626.1317216652</v>
      </c>
      <c r="J196">
        <v>-3.7022543107803205</v>
      </c>
      <c r="K196">
        <v>40.420131480942686</v>
      </c>
    </row>
    <row r="197" spans="1:11" x14ac:dyDescent="0.3">
      <c r="A197" t="s">
        <v>11</v>
      </c>
      <c r="B197" s="3">
        <v>1</v>
      </c>
      <c r="C197" s="4">
        <v>4524</v>
      </c>
      <c r="D197" s="5">
        <v>173</v>
      </c>
      <c r="E197" t="s">
        <v>101</v>
      </c>
      <c r="F197" s="6">
        <v>28</v>
      </c>
      <c r="G197" t="s">
        <v>96</v>
      </c>
      <c r="H197">
        <v>440416.18046923302</v>
      </c>
      <c r="I197">
        <v>4474626.5327623263</v>
      </c>
      <c r="J197">
        <v>-3.7023527901723434</v>
      </c>
      <c r="K197">
        <v>40.420134495715729</v>
      </c>
    </row>
    <row r="198" spans="1:11" x14ac:dyDescent="0.3">
      <c r="A198" t="s">
        <v>11</v>
      </c>
      <c r="B198" s="3">
        <v>1</v>
      </c>
      <c r="C198" s="4">
        <v>4515</v>
      </c>
      <c r="D198" s="5">
        <v>173</v>
      </c>
      <c r="E198" t="s">
        <v>100</v>
      </c>
      <c r="F198" s="6">
        <v>32</v>
      </c>
      <c r="G198" t="s">
        <v>96</v>
      </c>
      <c r="H198">
        <v>440354.47121364879</v>
      </c>
      <c r="I198">
        <v>4474633.0532531636</v>
      </c>
      <c r="J198">
        <v>-3.7030807564550137</v>
      </c>
      <c r="K198">
        <v>40.42018881439656</v>
      </c>
    </row>
    <row r="199" spans="1:11" x14ac:dyDescent="0.3">
      <c r="A199" t="s">
        <v>11</v>
      </c>
      <c r="B199" s="3">
        <v>1</v>
      </c>
      <c r="C199" s="4">
        <v>8546</v>
      </c>
      <c r="D199" s="5">
        <v>47</v>
      </c>
      <c r="E199" t="s">
        <v>51</v>
      </c>
      <c r="F199" s="6">
        <v>1</v>
      </c>
      <c r="G199" t="s">
        <v>96</v>
      </c>
      <c r="H199">
        <v>440515.18542801111</v>
      </c>
      <c r="I199">
        <v>4474625.87712886</v>
      </c>
      <c r="J199">
        <v>-3.701185776701037</v>
      </c>
      <c r="K199">
        <v>40.4201356727704</v>
      </c>
    </row>
    <row r="200" spans="1:11" x14ac:dyDescent="0.3">
      <c r="A200" t="s">
        <v>11</v>
      </c>
      <c r="B200" s="3">
        <v>1</v>
      </c>
      <c r="C200" s="4">
        <v>8541</v>
      </c>
      <c r="D200" s="5">
        <v>47</v>
      </c>
      <c r="E200" t="s">
        <v>83</v>
      </c>
      <c r="F200" s="6">
        <v>21</v>
      </c>
      <c r="G200" t="s">
        <v>96</v>
      </c>
      <c r="H200">
        <v>440508.68903682113</v>
      </c>
      <c r="I200">
        <v>4474604.1557869352</v>
      </c>
      <c r="J200">
        <v>-3.7012603165378222</v>
      </c>
      <c r="K200">
        <v>40.419939532272053</v>
      </c>
    </row>
    <row r="201" spans="1:11" x14ac:dyDescent="0.3">
      <c r="A201" t="s">
        <v>11</v>
      </c>
      <c r="B201" s="3">
        <v>1</v>
      </c>
      <c r="C201" s="4">
        <v>8540</v>
      </c>
      <c r="D201" s="5">
        <v>47</v>
      </c>
      <c r="E201" t="s">
        <v>21</v>
      </c>
      <c r="F201" s="6">
        <v>2</v>
      </c>
      <c r="G201" t="s">
        <v>96</v>
      </c>
      <c r="H201">
        <v>440477.09449236747</v>
      </c>
      <c r="I201">
        <v>4474620.4441805109</v>
      </c>
      <c r="J201">
        <v>-3.701634238660898</v>
      </c>
      <c r="K201">
        <v>40.420084006396721</v>
      </c>
    </row>
    <row r="202" spans="1:11" x14ac:dyDescent="0.3">
      <c r="A202" t="s">
        <v>11</v>
      </c>
      <c r="B202" s="3">
        <v>1</v>
      </c>
      <c r="C202" s="4">
        <v>9813</v>
      </c>
      <c r="D202" s="5">
        <v>47</v>
      </c>
      <c r="E202" t="s">
        <v>83</v>
      </c>
      <c r="F202" s="6">
        <v>23</v>
      </c>
      <c r="G202" t="s">
        <v>96</v>
      </c>
      <c r="H202">
        <v>440476.21922523848</v>
      </c>
      <c r="I202">
        <v>4474606.027502533</v>
      </c>
      <c r="J202">
        <v>-3.7016432059510302</v>
      </c>
      <c r="K202">
        <v>40.419954071574551</v>
      </c>
    </row>
    <row r="203" spans="1:11" x14ac:dyDescent="0.3">
      <c r="A203" t="s">
        <v>11</v>
      </c>
      <c r="B203" s="3">
        <v>1</v>
      </c>
      <c r="C203" s="4">
        <v>9812</v>
      </c>
      <c r="D203" s="5">
        <v>47</v>
      </c>
      <c r="E203" t="s">
        <v>83</v>
      </c>
      <c r="F203" s="6">
        <v>1</v>
      </c>
      <c r="G203" t="s">
        <v>96</v>
      </c>
      <c r="H203">
        <v>440508.37597660982</v>
      </c>
      <c r="I203">
        <v>4474618.8969646888</v>
      </c>
      <c r="J203">
        <v>-3.7012653854367756</v>
      </c>
      <c r="K203">
        <v>40.420072305360897</v>
      </c>
    </row>
    <row r="204" spans="1:11" x14ac:dyDescent="0.3">
      <c r="A204" t="s">
        <v>11</v>
      </c>
      <c r="B204" s="3">
        <v>1</v>
      </c>
      <c r="C204" s="4">
        <v>9811</v>
      </c>
      <c r="D204" s="5">
        <v>47</v>
      </c>
      <c r="E204" t="s">
        <v>83</v>
      </c>
      <c r="F204" s="6">
        <v>48</v>
      </c>
      <c r="G204" t="s">
        <v>96</v>
      </c>
      <c r="H204">
        <v>440492.22013796982</v>
      </c>
      <c r="I204">
        <v>4474604.9845456341</v>
      </c>
      <c r="J204">
        <v>-3.701454509228018</v>
      </c>
      <c r="K204">
        <v>40.419945820549465</v>
      </c>
    </row>
    <row r="205" spans="1:11" x14ac:dyDescent="0.3">
      <c r="A205" t="s">
        <v>11</v>
      </c>
      <c r="B205" s="3">
        <v>1</v>
      </c>
      <c r="C205" s="4">
        <v>9810</v>
      </c>
      <c r="D205" s="5">
        <v>47</v>
      </c>
      <c r="E205" t="s">
        <v>83</v>
      </c>
      <c r="F205" s="6">
        <v>26</v>
      </c>
      <c r="G205" t="s">
        <v>96</v>
      </c>
      <c r="H205">
        <v>440492.79647050693</v>
      </c>
      <c r="I205">
        <v>4474619.6008367334</v>
      </c>
      <c r="J205">
        <v>-3.7014490837335368</v>
      </c>
      <c r="K205">
        <v>40.420077532191684</v>
      </c>
    </row>
    <row r="206" spans="1:11" x14ac:dyDescent="0.3">
      <c r="A206" t="s">
        <v>11</v>
      </c>
      <c r="B206" s="3">
        <v>1</v>
      </c>
      <c r="C206" s="4">
        <v>8545</v>
      </c>
      <c r="D206" s="5">
        <v>47</v>
      </c>
      <c r="E206" t="s">
        <v>51</v>
      </c>
      <c r="F206" s="6">
        <v>1</v>
      </c>
      <c r="G206" t="s">
        <v>96</v>
      </c>
      <c r="H206">
        <v>440521.68381189764</v>
      </c>
      <c r="I206">
        <v>4474619.1296193106</v>
      </c>
      <c r="J206">
        <v>-3.7011085504669334</v>
      </c>
      <c r="K206">
        <v>40.420075352541069</v>
      </c>
    </row>
    <row r="207" spans="1:11" x14ac:dyDescent="0.3">
      <c r="A207" t="s">
        <v>11</v>
      </c>
      <c r="B207" s="3">
        <v>1</v>
      </c>
      <c r="C207" s="4">
        <v>8655</v>
      </c>
      <c r="D207" s="5">
        <v>48</v>
      </c>
      <c r="E207" t="s">
        <v>104</v>
      </c>
      <c r="F207" s="6">
        <v>18</v>
      </c>
      <c r="G207" t="s">
        <v>96</v>
      </c>
      <c r="H207">
        <v>440650.73962743237</v>
      </c>
      <c r="I207">
        <v>4474591.7172131212</v>
      </c>
      <c r="J207">
        <v>-3.6995848374846867</v>
      </c>
      <c r="K207">
        <v>40.419837623175063</v>
      </c>
    </row>
    <row r="208" spans="1:11" x14ac:dyDescent="0.3">
      <c r="A208" t="s">
        <v>11</v>
      </c>
      <c r="B208" s="3">
        <v>1</v>
      </c>
      <c r="C208" s="4">
        <v>8657</v>
      </c>
      <c r="D208" s="5">
        <v>48</v>
      </c>
      <c r="E208" t="s">
        <v>83</v>
      </c>
      <c r="F208" s="6">
        <v>13</v>
      </c>
      <c r="G208" t="s">
        <v>96</v>
      </c>
      <c r="H208">
        <v>440637.65381167154</v>
      </c>
      <c r="I208">
        <v>4474575.6478494275</v>
      </c>
      <c r="J208">
        <v>-3.6997375769389858</v>
      </c>
      <c r="K208">
        <v>40.419691929319228</v>
      </c>
    </row>
    <row r="209" spans="1:11" x14ac:dyDescent="0.3">
      <c r="A209" t="s">
        <v>11</v>
      </c>
      <c r="B209" s="3">
        <v>1</v>
      </c>
      <c r="C209" s="4">
        <v>8656</v>
      </c>
      <c r="D209" s="5">
        <v>48</v>
      </c>
      <c r="E209" t="s">
        <v>83</v>
      </c>
      <c r="F209" s="6">
        <v>13</v>
      </c>
      <c r="G209" t="s">
        <v>96</v>
      </c>
      <c r="H209">
        <v>440648.56498758192</v>
      </c>
      <c r="I209">
        <v>4474571.6668175664</v>
      </c>
      <c r="J209">
        <v>-3.6996085983138718</v>
      </c>
      <c r="K209">
        <v>40.41965684459641</v>
      </c>
    </row>
    <row r="210" spans="1:11" x14ac:dyDescent="0.3">
      <c r="A210" t="s">
        <v>11</v>
      </c>
      <c r="B210" s="3">
        <v>1</v>
      </c>
      <c r="C210" s="4">
        <v>8653</v>
      </c>
      <c r="D210" s="5">
        <v>48</v>
      </c>
      <c r="E210" t="s">
        <v>83</v>
      </c>
      <c r="F210" s="6">
        <v>16</v>
      </c>
      <c r="G210" t="s">
        <v>96</v>
      </c>
      <c r="H210">
        <v>440659.30223265378</v>
      </c>
      <c r="I210">
        <v>4474583.0889749704</v>
      </c>
      <c r="J210">
        <v>-3.6994831070734464</v>
      </c>
      <c r="K210">
        <v>40.419760506567542</v>
      </c>
    </row>
    <row r="211" spans="1:11" x14ac:dyDescent="0.3">
      <c r="A211" t="s">
        <v>11</v>
      </c>
      <c r="B211" s="3">
        <v>1</v>
      </c>
      <c r="C211" s="4">
        <v>8652</v>
      </c>
      <c r="D211" s="5">
        <v>48</v>
      </c>
      <c r="E211" t="s">
        <v>83</v>
      </c>
      <c r="F211" s="6">
        <v>11</v>
      </c>
      <c r="G211" t="s">
        <v>96</v>
      </c>
      <c r="H211">
        <v>440662.87359971384</v>
      </c>
      <c r="I211">
        <v>4474566.2497582091</v>
      </c>
      <c r="J211">
        <v>-3.6994394412103588</v>
      </c>
      <c r="K211">
        <v>40.419609065577617</v>
      </c>
    </row>
    <row r="212" spans="1:11" x14ac:dyDescent="0.3">
      <c r="A212" t="s">
        <v>11</v>
      </c>
      <c r="B212" s="3">
        <v>1</v>
      </c>
      <c r="C212" s="4">
        <v>8654</v>
      </c>
      <c r="D212" s="5">
        <v>48</v>
      </c>
      <c r="E212" t="s">
        <v>104</v>
      </c>
      <c r="F212" s="6">
        <v>18</v>
      </c>
      <c r="G212" t="s">
        <v>96</v>
      </c>
      <c r="H212">
        <v>440640.14612397319</v>
      </c>
      <c r="I212">
        <v>4474590.8080125609</v>
      </c>
      <c r="J212">
        <v>-3.6997096156853684</v>
      </c>
      <c r="K212">
        <v>40.419828677049466</v>
      </c>
    </row>
    <row r="213" spans="1:11" x14ac:dyDescent="0.3">
      <c r="A213" t="s">
        <v>32</v>
      </c>
      <c r="B213" s="3">
        <v>1</v>
      </c>
      <c r="C213" s="4">
        <v>6207</v>
      </c>
      <c r="D213" s="5">
        <v>2185</v>
      </c>
      <c r="E213" t="s">
        <v>52</v>
      </c>
      <c r="F213" s="6">
        <v>12</v>
      </c>
      <c r="G213" t="s">
        <v>66</v>
      </c>
      <c r="H213">
        <v>440727.07660145563</v>
      </c>
      <c r="I213">
        <v>4475392.9869522573</v>
      </c>
      <c r="J213">
        <v>-3.6987597622296815</v>
      </c>
      <c r="K213">
        <v>40.427061278884182</v>
      </c>
    </row>
    <row r="214" spans="1:11" x14ac:dyDescent="0.3">
      <c r="A214" t="s">
        <v>32</v>
      </c>
      <c r="B214" s="3">
        <v>1</v>
      </c>
      <c r="C214" s="4">
        <v>6206</v>
      </c>
      <c r="D214" s="5">
        <v>2185</v>
      </c>
      <c r="E214" t="s">
        <v>52</v>
      </c>
      <c r="F214" s="6">
        <v>12</v>
      </c>
      <c r="G214" t="s">
        <v>66</v>
      </c>
      <c r="H214">
        <v>440732.15928902855</v>
      </c>
      <c r="I214">
        <v>4475399.0885460842</v>
      </c>
      <c r="J214">
        <v>-3.6987004162153432</v>
      </c>
      <c r="K214">
        <v>40.42711660699392</v>
      </c>
    </row>
    <row r="215" spans="1:11" x14ac:dyDescent="0.3">
      <c r="A215" t="s">
        <v>32</v>
      </c>
      <c r="B215" s="3">
        <v>1</v>
      </c>
      <c r="C215" s="4">
        <v>6209</v>
      </c>
      <c r="D215" s="5">
        <v>2185</v>
      </c>
      <c r="E215" t="s">
        <v>50</v>
      </c>
      <c r="F215" s="6">
        <v>15</v>
      </c>
      <c r="G215" t="s">
        <v>66</v>
      </c>
      <c r="H215">
        <v>440701.59430197923</v>
      </c>
      <c r="I215">
        <v>4475400.9450100148</v>
      </c>
      <c r="J215">
        <v>-3.6990608903645827</v>
      </c>
      <c r="K215">
        <v>40.427131152802843</v>
      </c>
    </row>
    <row r="216" spans="1:11" x14ac:dyDescent="0.3">
      <c r="A216" t="s">
        <v>32</v>
      </c>
      <c r="B216" s="3">
        <v>1</v>
      </c>
      <c r="C216" s="4">
        <v>6208</v>
      </c>
      <c r="D216" s="5">
        <v>2185</v>
      </c>
      <c r="E216" t="s">
        <v>50</v>
      </c>
      <c r="F216" s="6">
        <v>8</v>
      </c>
      <c r="G216" t="s">
        <v>66</v>
      </c>
      <c r="H216">
        <v>440715.92731522681</v>
      </c>
      <c r="I216">
        <v>4475390.8189301714</v>
      </c>
      <c r="J216">
        <v>-3.6988909880820051</v>
      </c>
      <c r="K216">
        <v>40.42704095389292</v>
      </c>
    </row>
    <row r="217" spans="1:11" x14ac:dyDescent="0.3">
      <c r="A217" t="s">
        <v>11</v>
      </c>
      <c r="B217" s="3">
        <v>1</v>
      </c>
      <c r="C217" s="4">
        <v>9841</v>
      </c>
      <c r="D217" s="5">
        <v>28</v>
      </c>
      <c r="E217" t="s">
        <v>105</v>
      </c>
      <c r="F217" s="6">
        <v>49</v>
      </c>
      <c r="G217" t="s">
        <v>106</v>
      </c>
      <c r="H217">
        <v>441004.33690435428</v>
      </c>
      <c r="I217">
        <v>4474505.0227273814</v>
      </c>
      <c r="J217">
        <v>-3.695409027459263</v>
      </c>
      <c r="K217">
        <v>40.419081781485296</v>
      </c>
    </row>
    <row r="218" spans="1:11" x14ac:dyDescent="0.3">
      <c r="A218" t="s">
        <v>11</v>
      </c>
      <c r="B218" s="3">
        <v>1</v>
      </c>
      <c r="C218" s="4">
        <v>4502</v>
      </c>
      <c r="D218" s="5">
        <v>28</v>
      </c>
      <c r="E218" t="s">
        <v>107</v>
      </c>
      <c r="F218" s="6">
        <v>1</v>
      </c>
      <c r="G218" t="s">
        <v>108</v>
      </c>
      <c r="H218">
        <v>440992.4345189227</v>
      </c>
      <c r="I218">
        <v>4474519.8385821525</v>
      </c>
      <c r="J218">
        <v>-3.6955506911294203</v>
      </c>
      <c r="K218">
        <v>40.419214405958328</v>
      </c>
    </row>
    <row r="219" spans="1:11" x14ac:dyDescent="0.3">
      <c r="A219" t="s">
        <v>11</v>
      </c>
      <c r="B219" s="3">
        <v>1</v>
      </c>
      <c r="C219" s="4">
        <v>9842</v>
      </c>
      <c r="D219" s="5">
        <v>28</v>
      </c>
      <c r="E219" t="s">
        <v>105</v>
      </c>
      <c r="F219" s="6">
        <v>49</v>
      </c>
      <c r="G219" t="s">
        <v>106</v>
      </c>
      <c r="H219">
        <v>441006.87845411163</v>
      </c>
      <c r="I219">
        <v>4474494.2389909048</v>
      </c>
      <c r="J219">
        <v>-3.6953780708964037</v>
      </c>
      <c r="K219">
        <v>40.418984816550498</v>
      </c>
    </row>
    <row r="220" spans="1:11" x14ac:dyDescent="0.3">
      <c r="A220" t="s">
        <v>11</v>
      </c>
      <c r="B220" s="3">
        <v>1</v>
      </c>
      <c r="C220" s="4">
        <v>9843</v>
      </c>
      <c r="D220" s="5">
        <v>28</v>
      </c>
      <c r="E220" t="s">
        <v>109</v>
      </c>
      <c r="F220" s="6">
        <v>46</v>
      </c>
      <c r="G220" t="s">
        <v>106</v>
      </c>
      <c r="H220">
        <v>440968.1916193816</v>
      </c>
      <c r="I220">
        <v>4474465.9571186313</v>
      </c>
      <c r="J220">
        <v>-3.6958314329146695</v>
      </c>
      <c r="K220">
        <v>40.418727296303892</v>
      </c>
    </row>
    <row r="221" spans="1:11" x14ac:dyDescent="0.3">
      <c r="A221" t="s">
        <v>11</v>
      </c>
      <c r="B221" s="3">
        <v>1</v>
      </c>
      <c r="C221" s="4">
        <v>9844</v>
      </c>
      <c r="D221" s="5">
        <v>28</v>
      </c>
      <c r="E221" t="s">
        <v>109</v>
      </c>
      <c r="F221" s="6">
        <v>46</v>
      </c>
      <c r="G221" t="s">
        <v>106</v>
      </c>
      <c r="H221">
        <v>440974.67513385089</v>
      </c>
      <c r="I221">
        <v>4474454.7313618446</v>
      </c>
      <c r="J221">
        <v>-3.6957539727039439</v>
      </c>
      <c r="K221">
        <v>40.418626629158581</v>
      </c>
    </row>
    <row r="222" spans="1:11" x14ac:dyDescent="0.3">
      <c r="A222" t="s">
        <v>11</v>
      </c>
      <c r="B222" s="3">
        <v>1</v>
      </c>
      <c r="C222" s="4">
        <v>4501</v>
      </c>
      <c r="D222" s="5">
        <v>28</v>
      </c>
      <c r="E222" t="s">
        <v>105</v>
      </c>
      <c r="F222" s="6">
        <v>46</v>
      </c>
      <c r="G222" t="s">
        <v>106</v>
      </c>
      <c r="H222">
        <v>441009.75933732302</v>
      </c>
      <c r="I222">
        <v>4474483.1422767434</v>
      </c>
      <c r="J222">
        <v>-3.6953430858071612</v>
      </c>
      <c r="K222">
        <v>40.418885056205362</v>
      </c>
    </row>
    <row r="223" spans="1:11" x14ac:dyDescent="0.3">
      <c r="A223" t="s">
        <v>11</v>
      </c>
      <c r="B223" s="3">
        <v>1</v>
      </c>
      <c r="C223" s="4">
        <v>9973</v>
      </c>
      <c r="D223" s="5">
        <v>28</v>
      </c>
      <c r="E223" t="s">
        <v>105</v>
      </c>
      <c r="F223" s="6">
        <v>46</v>
      </c>
      <c r="G223" t="s">
        <v>106</v>
      </c>
      <c r="H223">
        <v>441011.00217395672</v>
      </c>
      <c r="I223">
        <v>4474478.3441917459</v>
      </c>
      <c r="J223">
        <v>-3.6953279919770812</v>
      </c>
      <c r="K223">
        <v>40.418841920834495</v>
      </c>
    </row>
    <row r="224" spans="1:11" x14ac:dyDescent="0.3">
      <c r="A224" t="s">
        <v>11</v>
      </c>
      <c r="B224" s="3">
        <v>1</v>
      </c>
      <c r="C224" s="4">
        <v>9974</v>
      </c>
      <c r="D224" s="5">
        <v>28</v>
      </c>
      <c r="E224" t="s">
        <v>107</v>
      </c>
      <c r="F224" s="6">
        <v>1</v>
      </c>
      <c r="G224" t="s">
        <v>108</v>
      </c>
      <c r="H224">
        <v>440987.89733279124</v>
      </c>
      <c r="I224">
        <v>4474508.8241813164</v>
      </c>
      <c r="J224">
        <v>-3.6956031474273763</v>
      </c>
      <c r="K224">
        <v>40.419114861171977</v>
      </c>
    </row>
    <row r="225" spans="1:11" x14ac:dyDescent="0.3">
      <c r="A225" t="s">
        <v>32</v>
      </c>
      <c r="B225" s="3">
        <v>1</v>
      </c>
      <c r="C225" s="4">
        <v>4557</v>
      </c>
      <c r="D225" s="5">
        <v>29</v>
      </c>
      <c r="E225" t="s">
        <v>110</v>
      </c>
      <c r="F225" s="6">
        <v>53</v>
      </c>
      <c r="G225" t="s">
        <v>111</v>
      </c>
      <c r="H225">
        <v>441284.51106693689</v>
      </c>
      <c r="I225">
        <v>4474567.6820351891</v>
      </c>
      <c r="J225">
        <v>-3.692112499428176</v>
      </c>
      <c r="K225">
        <v>40.419666063009124</v>
      </c>
    </row>
    <row r="226" spans="1:11" x14ac:dyDescent="0.3">
      <c r="A226" t="s">
        <v>32</v>
      </c>
      <c r="B226" s="3">
        <v>1</v>
      </c>
      <c r="C226" s="4">
        <v>4558</v>
      </c>
      <c r="D226" s="5">
        <v>29</v>
      </c>
      <c r="E226" t="s">
        <v>110</v>
      </c>
      <c r="F226" s="6">
        <v>53</v>
      </c>
      <c r="G226" t="s">
        <v>111</v>
      </c>
      <c r="H226">
        <v>441287.03210916935</v>
      </c>
      <c r="I226">
        <v>4474552.75450774</v>
      </c>
      <c r="J226">
        <v>-3.6920814064832861</v>
      </c>
      <c r="K226">
        <v>40.419531766421287</v>
      </c>
    </row>
    <row r="227" spans="1:11" x14ac:dyDescent="0.3">
      <c r="A227" t="s">
        <v>32</v>
      </c>
      <c r="B227" s="3">
        <v>1</v>
      </c>
      <c r="C227" s="4">
        <v>4559</v>
      </c>
      <c r="D227" s="5">
        <v>29</v>
      </c>
      <c r="E227" t="s">
        <v>110</v>
      </c>
      <c r="F227" s="6">
        <v>53</v>
      </c>
      <c r="G227" t="s">
        <v>111</v>
      </c>
      <c r="H227">
        <v>441295.02290044288</v>
      </c>
      <c r="I227">
        <v>4474553.3363536485</v>
      </c>
      <c r="J227">
        <v>-3.6919872749408662</v>
      </c>
      <c r="K227">
        <v>40.419537571737884</v>
      </c>
    </row>
    <row r="228" spans="1:11" x14ac:dyDescent="0.3">
      <c r="A228" t="s">
        <v>32</v>
      </c>
      <c r="B228" s="3">
        <v>1</v>
      </c>
      <c r="C228" s="4">
        <v>4560</v>
      </c>
      <c r="D228" s="5">
        <v>29</v>
      </c>
      <c r="E228" t="s">
        <v>110</v>
      </c>
      <c r="F228" s="6">
        <v>50</v>
      </c>
      <c r="G228" t="s">
        <v>111</v>
      </c>
      <c r="H228">
        <v>441297.59085750795</v>
      </c>
      <c r="I228">
        <v>4474538.236284826</v>
      </c>
      <c r="J228">
        <v>-3.6919556134107738</v>
      </c>
      <c r="K228">
        <v>40.419401724083187</v>
      </c>
    </row>
    <row r="229" spans="1:11" x14ac:dyDescent="0.3">
      <c r="A229" t="s">
        <v>32</v>
      </c>
      <c r="B229" s="3">
        <v>1</v>
      </c>
      <c r="C229" s="4">
        <v>4541</v>
      </c>
      <c r="D229" s="5">
        <v>29</v>
      </c>
      <c r="E229" t="s">
        <v>110</v>
      </c>
      <c r="F229" s="6">
        <v>51</v>
      </c>
      <c r="G229" t="s">
        <v>111</v>
      </c>
      <c r="H229">
        <v>441113.94100369728</v>
      </c>
      <c r="I229">
        <v>4474531.8783317981</v>
      </c>
      <c r="J229">
        <v>-3.6941196499849061</v>
      </c>
      <c r="K229">
        <v>40.419331472992098</v>
      </c>
    </row>
    <row r="230" spans="1:11" x14ac:dyDescent="0.3">
      <c r="A230" t="s">
        <v>32</v>
      </c>
      <c r="B230" s="3">
        <v>1</v>
      </c>
      <c r="C230" s="4">
        <v>4542</v>
      </c>
      <c r="D230" s="5">
        <v>29</v>
      </c>
      <c r="E230" t="s">
        <v>110</v>
      </c>
      <c r="F230" s="6">
        <v>51</v>
      </c>
      <c r="G230" t="s">
        <v>111</v>
      </c>
      <c r="H230">
        <v>441116.20574868034</v>
      </c>
      <c r="I230">
        <v>4474521.347566626</v>
      </c>
      <c r="J230">
        <v>-3.6940919811754287</v>
      </c>
      <c r="K230">
        <v>40.419236767003262</v>
      </c>
    </row>
    <row r="231" spans="1:11" x14ac:dyDescent="0.3">
      <c r="A231" t="s">
        <v>32</v>
      </c>
      <c r="B231" s="3">
        <v>1</v>
      </c>
      <c r="C231" s="4">
        <v>4543</v>
      </c>
      <c r="D231" s="5">
        <v>29</v>
      </c>
      <c r="E231" t="s">
        <v>110</v>
      </c>
      <c r="F231" s="6">
        <v>2</v>
      </c>
      <c r="G231" t="s">
        <v>111</v>
      </c>
      <c r="H231">
        <v>441116.73090577527</v>
      </c>
      <c r="I231">
        <v>4474519.5297835683</v>
      </c>
      <c r="J231">
        <v>-3.6940856230285148</v>
      </c>
      <c r="K231">
        <v>40.419220428690778</v>
      </c>
    </row>
    <row r="232" spans="1:11" x14ac:dyDescent="0.3">
      <c r="A232" t="s">
        <v>32</v>
      </c>
      <c r="B232" s="3">
        <v>1</v>
      </c>
      <c r="C232" s="4">
        <v>9975</v>
      </c>
      <c r="D232" s="5">
        <v>29</v>
      </c>
      <c r="E232" t="s">
        <v>112</v>
      </c>
      <c r="F232" s="6">
        <v>2</v>
      </c>
      <c r="G232" t="s">
        <v>111</v>
      </c>
      <c r="H232">
        <v>441121.32211992017</v>
      </c>
      <c r="I232">
        <v>4474500.9349743091</v>
      </c>
      <c r="J232">
        <v>-3.6940297865149576</v>
      </c>
      <c r="K232">
        <v>40.419053242473112</v>
      </c>
    </row>
    <row r="233" spans="1:11" x14ac:dyDescent="0.3">
      <c r="A233" t="s">
        <v>32</v>
      </c>
      <c r="B233" s="3">
        <v>1</v>
      </c>
      <c r="C233" s="4">
        <v>4547</v>
      </c>
      <c r="D233" s="5">
        <v>29</v>
      </c>
      <c r="E233" t="s">
        <v>89</v>
      </c>
      <c r="F233" s="6">
        <v>1</v>
      </c>
      <c r="G233" t="s">
        <v>111</v>
      </c>
      <c r="H233">
        <v>441190.77677139285</v>
      </c>
      <c r="I233">
        <v>4474469.1712898314</v>
      </c>
      <c r="J233">
        <v>-3.6932082127557151</v>
      </c>
      <c r="K233">
        <v>40.418772011028636</v>
      </c>
    </row>
    <row r="234" spans="1:11" x14ac:dyDescent="0.3">
      <c r="A234" t="s">
        <v>32</v>
      </c>
      <c r="B234" s="3">
        <v>1</v>
      </c>
      <c r="C234" s="4">
        <v>4548</v>
      </c>
      <c r="D234" s="5">
        <v>29</v>
      </c>
      <c r="E234" t="s">
        <v>89</v>
      </c>
      <c r="F234" s="6">
        <v>1</v>
      </c>
      <c r="G234" t="s">
        <v>111</v>
      </c>
      <c r="H234">
        <v>441215.19691213639</v>
      </c>
      <c r="I234">
        <v>4474465.8634228418</v>
      </c>
      <c r="J234">
        <v>-3.6929200768702573</v>
      </c>
      <c r="K234">
        <v>40.418743937565765</v>
      </c>
    </row>
    <row r="235" spans="1:11" x14ac:dyDescent="0.3">
      <c r="A235" t="s">
        <v>32</v>
      </c>
      <c r="B235" s="3">
        <v>1</v>
      </c>
      <c r="C235" s="4">
        <v>4553</v>
      </c>
      <c r="D235" s="5">
        <v>29</v>
      </c>
      <c r="E235" t="s">
        <v>65</v>
      </c>
      <c r="F235" s="6">
        <v>1</v>
      </c>
      <c r="G235" t="s">
        <v>111</v>
      </c>
      <c r="H235">
        <v>441215.73518594337</v>
      </c>
      <c r="I235">
        <v>4474592.8256765064</v>
      </c>
      <c r="J235">
        <v>-3.6929254672453009</v>
      </c>
      <c r="K235">
        <v>40.41988771352252</v>
      </c>
    </row>
    <row r="236" spans="1:11" x14ac:dyDescent="0.3">
      <c r="A236" t="s">
        <v>32</v>
      </c>
      <c r="B236" s="3">
        <v>1</v>
      </c>
      <c r="C236" s="4">
        <v>4554</v>
      </c>
      <c r="D236" s="5">
        <v>29</v>
      </c>
      <c r="E236" t="s">
        <v>65</v>
      </c>
      <c r="F236" s="6">
        <v>4</v>
      </c>
      <c r="G236" t="s">
        <v>111</v>
      </c>
      <c r="H236">
        <v>441243.61934213422</v>
      </c>
      <c r="I236">
        <v>4474590.3440622985</v>
      </c>
      <c r="J236">
        <v>-3.6925965734486677</v>
      </c>
      <c r="K236">
        <v>40.419867327286433</v>
      </c>
    </row>
    <row r="237" spans="1:11" x14ac:dyDescent="0.3">
      <c r="A237" t="s">
        <v>32</v>
      </c>
      <c r="B237" s="3">
        <v>1</v>
      </c>
      <c r="C237" s="4">
        <v>9006</v>
      </c>
      <c r="D237" s="5">
        <v>29</v>
      </c>
      <c r="E237" t="s">
        <v>65</v>
      </c>
      <c r="F237" s="6">
        <v>4</v>
      </c>
      <c r="G237" t="s">
        <v>111</v>
      </c>
      <c r="H237">
        <v>441230.30325740838</v>
      </c>
      <c r="I237">
        <v>4474586.0432116278</v>
      </c>
      <c r="J237">
        <v>-3.6927531297887257</v>
      </c>
      <c r="K237">
        <v>40.419827642778579</v>
      </c>
    </row>
    <row r="238" spans="1:11" x14ac:dyDescent="0.3">
      <c r="A238" t="s">
        <v>32</v>
      </c>
      <c r="B238" s="3">
        <v>1</v>
      </c>
      <c r="C238" s="4">
        <v>9007</v>
      </c>
      <c r="D238" s="5">
        <v>29</v>
      </c>
      <c r="E238" t="s">
        <v>65</v>
      </c>
      <c r="F238" s="6">
        <v>2</v>
      </c>
      <c r="G238" t="s">
        <v>111</v>
      </c>
      <c r="H238">
        <v>441233.46650711045</v>
      </c>
      <c r="I238">
        <v>4474594.3043934032</v>
      </c>
      <c r="J238">
        <v>-3.6927166086305725</v>
      </c>
      <c r="K238">
        <v>40.41990228693097</v>
      </c>
    </row>
    <row r="239" spans="1:11" x14ac:dyDescent="0.3">
      <c r="A239" t="s">
        <v>32</v>
      </c>
      <c r="B239" s="3">
        <v>1</v>
      </c>
      <c r="C239" s="4">
        <v>4545</v>
      </c>
      <c r="D239" s="5">
        <v>29</v>
      </c>
      <c r="E239" t="s">
        <v>89</v>
      </c>
      <c r="F239" s="6">
        <v>2</v>
      </c>
      <c r="G239" t="s">
        <v>111</v>
      </c>
      <c r="H239">
        <v>441131.89312879991</v>
      </c>
      <c r="I239">
        <v>4474480.3323341617</v>
      </c>
      <c r="J239">
        <v>-3.6939032829582286</v>
      </c>
      <c r="K239">
        <v>40.41886839174343</v>
      </c>
    </row>
    <row r="240" spans="1:11" x14ac:dyDescent="0.3">
      <c r="A240" t="s">
        <v>32</v>
      </c>
      <c r="B240" s="3">
        <v>1</v>
      </c>
      <c r="C240" s="4">
        <v>4546</v>
      </c>
      <c r="D240" s="5">
        <v>29</v>
      </c>
      <c r="E240" t="s">
        <v>89</v>
      </c>
      <c r="F240" s="6">
        <v>2</v>
      </c>
      <c r="G240" t="s">
        <v>111</v>
      </c>
      <c r="H240">
        <v>441148.52341573936</v>
      </c>
      <c r="I240">
        <v>4474476.4272382436</v>
      </c>
      <c r="J240">
        <v>-3.6937069070167863</v>
      </c>
      <c r="K240">
        <v>40.418834389018478</v>
      </c>
    </row>
    <row r="241" spans="1:11" x14ac:dyDescent="0.3">
      <c r="A241" t="s">
        <v>32</v>
      </c>
      <c r="B241" s="3">
        <v>1</v>
      </c>
      <c r="C241" s="4">
        <v>4551</v>
      </c>
      <c r="D241" s="5">
        <v>29</v>
      </c>
      <c r="E241" t="s">
        <v>113</v>
      </c>
      <c r="F241" s="6">
        <v>1</v>
      </c>
      <c r="G241" t="s">
        <v>111</v>
      </c>
      <c r="H241">
        <v>441176.95219039603</v>
      </c>
      <c r="I241">
        <v>4474588.4930366902</v>
      </c>
      <c r="J241">
        <v>-3.6933821932585422</v>
      </c>
      <c r="K241">
        <v>40.419845942343485</v>
      </c>
    </row>
    <row r="242" spans="1:11" x14ac:dyDescent="0.3">
      <c r="A242" t="s">
        <v>32</v>
      </c>
      <c r="B242" s="3">
        <v>1</v>
      </c>
      <c r="C242" s="4">
        <v>4552</v>
      </c>
      <c r="D242" s="5">
        <v>29</v>
      </c>
      <c r="E242" t="s">
        <v>113</v>
      </c>
      <c r="F242" s="6">
        <v>1</v>
      </c>
      <c r="G242" t="s">
        <v>111</v>
      </c>
      <c r="H242">
        <v>441184.6987461141</v>
      </c>
      <c r="I242">
        <v>4474585.8457345255</v>
      </c>
      <c r="J242">
        <v>-3.6932906415283551</v>
      </c>
      <c r="K242">
        <v>40.419822641722384</v>
      </c>
    </row>
    <row r="243" spans="1:11" x14ac:dyDescent="0.3">
      <c r="A243" t="s">
        <v>32</v>
      </c>
      <c r="B243" s="3">
        <v>1</v>
      </c>
      <c r="C243" s="4">
        <v>4549</v>
      </c>
      <c r="D243" s="5">
        <v>29</v>
      </c>
      <c r="E243" t="s">
        <v>89</v>
      </c>
      <c r="F243" s="6">
        <v>1</v>
      </c>
      <c r="G243" t="s">
        <v>111</v>
      </c>
      <c r="H243">
        <v>441228.19831640512</v>
      </c>
      <c r="I243">
        <v>4474476.1935561709</v>
      </c>
      <c r="J243">
        <v>-3.6927677892829993</v>
      </c>
      <c r="K243">
        <v>40.418837914787808</v>
      </c>
    </row>
    <row r="244" spans="1:11" x14ac:dyDescent="0.3">
      <c r="A244" t="s">
        <v>32</v>
      </c>
      <c r="B244" s="3">
        <v>1</v>
      </c>
      <c r="C244" s="4">
        <v>4550</v>
      </c>
      <c r="D244" s="5">
        <v>29</v>
      </c>
      <c r="E244" t="s">
        <v>89</v>
      </c>
      <c r="F244" s="6">
        <v>1</v>
      </c>
      <c r="G244" t="s">
        <v>111</v>
      </c>
      <c r="H244">
        <v>441238.62172278314</v>
      </c>
      <c r="I244">
        <v>4474474.9130779738</v>
      </c>
      <c r="J244">
        <v>-3.6926448144490989</v>
      </c>
      <c r="K244">
        <v>40.418827115706527</v>
      </c>
    </row>
    <row r="245" spans="1:11" x14ac:dyDescent="0.3">
      <c r="A245" t="s">
        <v>32</v>
      </c>
      <c r="B245" s="3">
        <v>1</v>
      </c>
      <c r="C245" s="4">
        <v>4555</v>
      </c>
      <c r="D245" s="5">
        <v>29</v>
      </c>
      <c r="E245" t="s">
        <v>65</v>
      </c>
      <c r="F245" s="6">
        <v>4</v>
      </c>
      <c r="G245" t="s">
        <v>111</v>
      </c>
      <c r="H245">
        <v>441252.75366647664</v>
      </c>
      <c r="I245">
        <v>4474586.7411601311</v>
      </c>
      <c r="J245">
        <v>-3.6924885763620248</v>
      </c>
      <c r="K245">
        <v>40.419835515505667</v>
      </c>
    </row>
    <row r="246" spans="1:11" x14ac:dyDescent="0.3">
      <c r="A246" t="s">
        <v>32</v>
      </c>
      <c r="B246" s="3">
        <v>1</v>
      </c>
      <c r="C246" s="4">
        <v>4556</v>
      </c>
      <c r="D246" s="5">
        <v>29</v>
      </c>
      <c r="E246" t="s">
        <v>65</v>
      </c>
      <c r="F246" s="6">
        <v>4</v>
      </c>
      <c r="G246" t="s">
        <v>111</v>
      </c>
      <c r="H246">
        <v>441262.50679258123</v>
      </c>
      <c r="I246">
        <v>4474583.2142499583</v>
      </c>
      <c r="J246">
        <v>-3.692373292720021</v>
      </c>
      <c r="K246">
        <v>40.419804431875349</v>
      </c>
    </row>
    <row r="247" spans="1:11" x14ac:dyDescent="0.3">
      <c r="A247" t="s">
        <v>32</v>
      </c>
      <c r="B247" s="3">
        <v>1</v>
      </c>
      <c r="C247" s="4">
        <v>4544</v>
      </c>
      <c r="D247" s="5">
        <v>29</v>
      </c>
      <c r="E247" t="s">
        <v>110</v>
      </c>
      <c r="F247" s="6">
        <v>2</v>
      </c>
      <c r="G247" t="s">
        <v>111</v>
      </c>
      <c r="H247">
        <v>441120.071688072</v>
      </c>
      <c r="I247">
        <v>4474505.9137726901</v>
      </c>
      <c r="J247">
        <v>-3.694044985819346</v>
      </c>
      <c r="K247">
        <v>40.419098005434989</v>
      </c>
    </row>
    <row r="248" spans="1:11" x14ac:dyDescent="0.3">
      <c r="A248" t="s">
        <v>11</v>
      </c>
      <c r="B248" s="3">
        <v>1</v>
      </c>
      <c r="C248" s="4">
        <v>8650</v>
      </c>
      <c r="D248" s="5">
        <v>30</v>
      </c>
      <c r="E248" t="s">
        <v>83</v>
      </c>
      <c r="F248" s="6">
        <v>41</v>
      </c>
      <c r="G248" t="s">
        <v>82</v>
      </c>
      <c r="H248">
        <v>440880.3663038782</v>
      </c>
      <c r="I248">
        <v>4474498.2650223654</v>
      </c>
      <c r="J248">
        <v>-3.6968695954158148</v>
      </c>
      <c r="K248">
        <v>40.419012106691042</v>
      </c>
    </row>
    <row r="249" spans="1:11" x14ac:dyDescent="0.3">
      <c r="A249" t="s">
        <v>11</v>
      </c>
      <c r="B249" s="3">
        <v>1</v>
      </c>
      <c r="C249" s="4">
        <v>8651</v>
      </c>
      <c r="D249" s="5">
        <v>30</v>
      </c>
      <c r="E249" t="s">
        <v>83</v>
      </c>
      <c r="F249" s="6">
        <v>41</v>
      </c>
      <c r="G249" t="s">
        <v>82</v>
      </c>
      <c r="H249">
        <v>440874.97086619277</v>
      </c>
      <c r="I249">
        <v>4474484.3804486021</v>
      </c>
      <c r="J249">
        <v>-3.6969318986643174</v>
      </c>
      <c r="K249">
        <v>40.418886644443809</v>
      </c>
    </row>
    <row r="250" spans="1:11" x14ac:dyDescent="0.3">
      <c r="A250" t="s">
        <v>11</v>
      </c>
      <c r="B250" s="3">
        <v>1</v>
      </c>
      <c r="C250" s="4">
        <v>9845</v>
      </c>
      <c r="D250" s="5">
        <v>30</v>
      </c>
      <c r="E250" t="s">
        <v>114</v>
      </c>
      <c r="F250" s="6">
        <v>42</v>
      </c>
      <c r="G250" t="s">
        <v>106</v>
      </c>
      <c r="H250">
        <v>440916.80838947481</v>
      </c>
      <c r="I250">
        <v>4474452.132526082</v>
      </c>
      <c r="J250">
        <v>-3.6964357808643418</v>
      </c>
      <c r="K250">
        <v>40.418599111116556</v>
      </c>
    </row>
    <row r="251" spans="1:11" x14ac:dyDescent="0.3">
      <c r="A251" t="s">
        <v>11</v>
      </c>
      <c r="B251" s="3">
        <v>1</v>
      </c>
      <c r="C251" s="4">
        <v>9846</v>
      </c>
      <c r="D251" s="5">
        <v>30</v>
      </c>
      <c r="E251" t="s">
        <v>114</v>
      </c>
      <c r="F251" s="6">
        <v>2</v>
      </c>
      <c r="G251" t="s">
        <v>106</v>
      </c>
      <c r="H251">
        <v>440924.24821501394</v>
      </c>
      <c r="I251">
        <v>4474442.4228574513</v>
      </c>
      <c r="J251">
        <v>-3.6963471891338449</v>
      </c>
      <c r="K251">
        <v>40.418512169923034</v>
      </c>
    </row>
    <row r="252" spans="1:11" x14ac:dyDescent="0.3">
      <c r="A252" t="s">
        <v>11</v>
      </c>
      <c r="B252" s="3">
        <v>1</v>
      </c>
      <c r="C252" s="4">
        <v>4497</v>
      </c>
      <c r="D252" s="5">
        <v>30</v>
      </c>
      <c r="E252" t="s">
        <v>110</v>
      </c>
      <c r="F252" s="6">
        <v>39</v>
      </c>
      <c r="G252" t="s">
        <v>82</v>
      </c>
      <c r="H252">
        <v>440856.05434297357</v>
      </c>
      <c r="I252">
        <v>4474459.0947203068</v>
      </c>
      <c r="J252">
        <v>-3.69715250879961</v>
      </c>
      <c r="K252">
        <v>40.418657514213429</v>
      </c>
    </row>
    <row r="253" spans="1:11" x14ac:dyDescent="0.3">
      <c r="A253" t="s">
        <v>11</v>
      </c>
      <c r="B253" s="3">
        <v>1</v>
      </c>
      <c r="C253" s="4">
        <v>4499</v>
      </c>
      <c r="D253" s="5">
        <v>30</v>
      </c>
      <c r="E253" t="s">
        <v>110</v>
      </c>
      <c r="F253" s="6">
        <v>38</v>
      </c>
      <c r="G253" t="s">
        <v>82</v>
      </c>
      <c r="H253">
        <v>440862.58399310673</v>
      </c>
      <c r="I253">
        <v>4474440.8605795624</v>
      </c>
      <c r="J253">
        <v>-3.697073851302151</v>
      </c>
      <c r="K253">
        <v>40.418493716350909</v>
      </c>
    </row>
    <row r="254" spans="1:11" x14ac:dyDescent="0.3">
      <c r="A254" t="s">
        <v>11</v>
      </c>
      <c r="B254" s="3">
        <v>1</v>
      </c>
      <c r="C254" s="4">
        <v>4498</v>
      </c>
      <c r="D254" s="5">
        <v>30</v>
      </c>
      <c r="E254" t="s">
        <v>110</v>
      </c>
      <c r="F254" s="6">
        <v>38</v>
      </c>
      <c r="G254" t="s">
        <v>82</v>
      </c>
      <c r="H254">
        <v>440859.67458816245</v>
      </c>
      <c r="I254">
        <v>4474448.7046624199</v>
      </c>
      <c r="J254">
        <v>-3.6971088724605599</v>
      </c>
      <c r="K254">
        <v>40.418564172864798</v>
      </c>
    </row>
    <row r="255" spans="1:11" x14ac:dyDescent="0.3">
      <c r="A255" t="s">
        <v>11</v>
      </c>
      <c r="B255" s="3">
        <v>1</v>
      </c>
      <c r="C255" s="4">
        <v>4500</v>
      </c>
      <c r="D255" s="5">
        <v>30</v>
      </c>
      <c r="E255" t="s">
        <v>110</v>
      </c>
      <c r="F255" s="6">
        <v>38</v>
      </c>
      <c r="G255" t="s">
        <v>82</v>
      </c>
      <c r="H255">
        <v>440864.60170368716</v>
      </c>
      <c r="I255">
        <v>4474435.4165772945</v>
      </c>
      <c r="J255">
        <v>-3.6970495633373153</v>
      </c>
      <c r="K255">
        <v>40.418444817541868</v>
      </c>
    </row>
    <row r="256" spans="1:11" x14ac:dyDescent="0.3">
      <c r="A256" t="s">
        <v>32</v>
      </c>
      <c r="B256" s="3">
        <v>1</v>
      </c>
      <c r="C256" s="4">
        <v>6369</v>
      </c>
      <c r="D256" s="5">
        <v>31</v>
      </c>
      <c r="E256" t="s">
        <v>115</v>
      </c>
      <c r="F256" s="6">
        <v>1</v>
      </c>
      <c r="G256" t="s">
        <v>116</v>
      </c>
      <c r="H256">
        <v>440746.46941888804</v>
      </c>
      <c r="I256">
        <v>4474334.6002625572</v>
      </c>
      <c r="J256">
        <v>-3.6984325398129272</v>
      </c>
      <c r="K256">
        <v>40.41752821281046</v>
      </c>
    </row>
    <row r="257" spans="1:11" x14ac:dyDescent="0.3">
      <c r="A257" t="s">
        <v>11</v>
      </c>
      <c r="B257" s="3">
        <v>1</v>
      </c>
      <c r="C257" s="4">
        <v>8861</v>
      </c>
      <c r="D257" s="5">
        <v>31</v>
      </c>
      <c r="E257" t="s">
        <v>105</v>
      </c>
      <c r="F257" s="6">
        <v>29</v>
      </c>
      <c r="G257" t="s">
        <v>117</v>
      </c>
      <c r="H257">
        <v>440750.52173748182</v>
      </c>
      <c r="I257">
        <v>4474420.9461561628</v>
      </c>
      <c r="J257">
        <v>-3.6983928210483796</v>
      </c>
      <c r="K257">
        <v>40.41830634655755</v>
      </c>
    </row>
    <row r="258" spans="1:11" x14ac:dyDescent="0.3">
      <c r="A258" t="s">
        <v>32</v>
      </c>
      <c r="B258" s="3">
        <v>1</v>
      </c>
      <c r="C258" s="4">
        <v>6370</v>
      </c>
      <c r="D258" s="5">
        <v>31</v>
      </c>
      <c r="E258" t="s">
        <v>115</v>
      </c>
      <c r="F258" s="6">
        <v>4</v>
      </c>
      <c r="G258" t="s">
        <v>116</v>
      </c>
      <c r="H258">
        <v>440738.13402166683</v>
      </c>
      <c r="I258">
        <v>4474333.76289328</v>
      </c>
      <c r="J258">
        <v>-3.6985307057696954</v>
      </c>
      <c r="K258">
        <v>40.417520075855222</v>
      </c>
    </row>
    <row r="259" spans="1:11" x14ac:dyDescent="0.3">
      <c r="A259" t="s">
        <v>11</v>
      </c>
      <c r="B259" s="3">
        <v>1</v>
      </c>
      <c r="C259" s="4">
        <v>8976</v>
      </c>
      <c r="D259" s="5">
        <v>31</v>
      </c>
      <c r="E259" t="s">
        <v>115</v>
      </c>
      <c r="F259" s="6">
        <v>26</v>
      </c>
      <c r="G259" t="s">
        <v>118</v>
      </c>
      <c r="H259">
        <v>440740.63481627201</v>
      </c>
      <c r="I259">
        <v>4474391.5728227403</v>
      </c>
      <c r="J259">
        <v>-3.6985066164993516</v>
      </c>
      <c r="K259">
        <v>40.418041033509844</v>
      </c>
    </row>
    <row r="260" spans="1:11" x14ac:dyDescent="0.3">
      <c r="A260" t="s">
        <v>11</v>
      </c>
      <c r="B260" s="3">
        <v>1</v>
      </c>
      <c r="C260" s="4">
        <v>8860</v>
      </c>
      <c r="D260" s="5">
        <v>31</v>
      </c>
      <c r="E260" t="s">
        <v>105</v>
      </c>
      <c r="F260" s="6">
        <v>28</v>
      </c>
      <c r="G260" t="s">
        <v>117</v>
      </c>
      <c r="H260">
        <v>440765.89942756324</v>
      </c>
      <c r="I260">
        <v>4474401.9889464332</v>
      </c>
      <c r="J260">
        <v>-3.6982098065178519</v>
      </c>
      <c r="K260">
        <v>40.418136665642329</v>
      </c>
    </row>
    <row r="261" spans="1:11" x14ac:dyDescent="0.3">
      <c r="A261" t="s">
        <v>11</v>
      </c>
      <c r="B261" s="3">
        <v>1</v>
      </c>
      <c r="C261" s="4">
        <v>8977</v>
      </c>
      <c r="D261" s="5">
        <v>31</v>
      </c>
      <c r="E261" t="s">
        <v>115</v>
      </c>
      <c r="F261" s="6">
        <v>24</v>
      </c>
      <c r="G261" t="s">
        <v>118</v>
      </c>
      <c r="H261">
        <v>440733.23439336172</v>
      </c>
      <c r="I261">
        <v>4474388.4676582823</v>
      </c>
      <c r="J261">
        <v>-3.6985935518539366</v>
      </c>
      <c r="K261">
        <v>40.418012533688469</v>
      </c>
    </row>
    <row r="262" spans="1:11" x14ac:dyDescent="0.3">
      <c r="A262" t="s">
        <v>11</v>
      </c>
      <c r="B262" s="3">
        <v>1</v>
      </c>
      <c r="C262" s="4">
        <v>8933</v>
      </c>
      <c r="D262" s="5">
        <v>32</v>
      </c>
      <c r="E262" t="s">
        <v>110</v>
      </c>
      <c r="F262" s="6">
        <v>21</v>
      </c>
      <c r="G262" t="s">
        <v>118</v>
      </c>
      <c r="H262">
        <v>440661.52619190974</v>
      </c>
      <c r="I262">
        <v>4474371.5226552309</v>
      </c>
      <c r="J262">
        <v>-3.6994371554750067</v>
      </c>
      <c r="K262">
        <v>40.417854774991604</v>
      </c>
    </row>
    <row r="263" spans="1:11" x14ac:dyDescent="0.3">
      <c r="A263" t="s">
        <v>11</v>
      </c>
      <c r="B263" s="3">
        <v>1</v>
      </c>
      <c r="C263" s="4">
        <v>4489</v>
      </c>
      <c r="D263" s="5">
        <v>32</v>
      </c>
      <c r="E263" t="s">
        <v>110</v>
      </c>
      <c r="F263" s="6">
        <v>21</v>
      </c>
      <c r="G263" t="s">
        <v>118</v>
      </c>
      <c r="H263">
        <v>440659.45304896298</v>
      </c>
      <c r="I263">
        <v>4474376.6687106239</v>
      </c>
      <c r="J263">
        <v>-3.6994620704952017</v>
      </c>
      <c r="K263">
        <v>40.417900985290885</v>
      </c>
    </row>
    <row r="264" spans="1:11" x14ac:dyDescent="0.3">
      <c r="A264" t="s">
        <v>11</v>
      </c>
      <c r="B264" s="3">
        <v>1</v>
      </c>
      <c r="C264" s="4">
        <v>4490</v>
      </c>
      <c r="D264" s="5">
        <v>32</v>
      </c>
      <c r="E264" t="s">
        <v>119</v>
      </c>
      <c r="F264" s="6">
        <v>8</v>
      </c>
      <c r="G264" t="s">
        <v>120</v>
      </c>
      <c r="H264">
        <v>440635.307720454</v>
      </c>
      <c r="I264">
        <v>4474335.6447656946</v>
      </c>
      <c r="J264">
        <v>-3.6997428286130396</v>
      </c>
      <c r="K264">
        <v>40.41752969994053</v>
      </c>
    </row>
    <row r="265" spans="1:11" x14ac:dyDescent="0.3">
      <c r="A265" t="s">
        <v>11</v>
      </c>
      <c r="B265" s="3">
        <v>1</v>
      </c>
      <c r="C265" s="4">
        <v>8934</v>
      </c>
      <c r="D265" s="5">
        <v>32</v>
      </c>
      <c r="E265" t="s">
        <v>119</v>
      </c>
      <c r="F265" s="6">
        <v>8</v>
      </c>
      <c r="G265" t="s">
        <v>120</v>
      </c>
      <c r="H265">
        <v>440627.80316821509</v>
      </c>
      <c r="I265">
        <v>4474339.9814181831</v>
      </c>
      <c r="J265">
        <v>-3.699831684726552</v>
      </c>
      <c r="K265">
        <v>40.417568231208527</v>
      </c>
    </row>
    <row r="266" spans="1:11" x14ac:dyDescent="0.3">
      <c r="A266" t="s">
        <v>11</v>
      </c>
      <c r="B266" s="3">
        <v>1</v>
      </c>
      <c r="C266" s="4">
        <v>5760</v>
      </c>
      <c r="D266" s="5">
        <v>32</v>
      </c>
      <c r="E266" t="s">
        <v>121</v>
      </c>
      <c r="F266" s="6">
        <v>21</v>
      </c>
      <c r="G266" t="s">
        <v>117</v>
      </c>
      <c r="H266">
        <v>440661.55387440562</v>
      </c>
      <c r="I266">
        <v>4474396.031638721</v>
      </c>
      <c r="J266">
        <v>-3.6994391156979205</v>
      </c>
      <c r="K266">
        <v>40.418075565593846</v>
      </c>
    </row>
    <row r="267" spans="1:11" x14ac:dyDescent="0.3">
      <c r="A267" t="s">
        <v>11</v>
      </c>
      <c r="B267" s="3">
        <v>1</v>
      </c>
      <c r="C267" s="4">
        <v>5761</v>
      </c>
      <c r="D267" s="5">
        <v>32</v>
      </c>
      <c r="E267" t="s">
        <v>121</v>
      </c>
      <c r="F267" s="6">
        <v>23</v>
      </c>
      <c r="G267" t="s">
        <v>117</v>
      </c>
      <c r="H267">
        <v>440666.95472795109</v>
      </c>
      <c r="I267">
        <v>4474398.2973977663</v>
      </c>
      <c r="J267">
        <v>-3.69937567016165</v>
      </c>
      <c r="K267">
        <v>40.418096361720679</v>
      </c>
    </row>
    <row r="268" spans="1:11" x14ac:dyDescent="0.3">
      <c r="A268" t="s">
        <v>11</v>
      </c>
      <c r="B268" s="3">
        <v>1</v>
      </c>
      <c r="C268" s="4">
        <v>4475</v>
      </c>
      <c r="D268" s="5">
        <v>33</v>
      </c>
      <c r="E268" t="s">
        <v>122</v>
      </c>
      <c r="F268" s="6">
        <v>12</v>
      </c>
      <c r="G268" t="s">
        <v>123</v>
      </c>
      <c r="H268">
        <v>441345.45568209665</v>
      </c>
      <c r="I268">
        <v>4474846.8463583188</v>
      </c>
      <c r="J268">
        <v>-3.6914199081590588</v>
      </c>
      <c r="K268">
        <v>40.422185209564248</v>
      </c>
    </row>
    <row r="269" spans="1:11" x14ac:dyDescent="0.3">
      <c r="A269" t="s">
        <v>11</v>
      </c>
      <c r="B269" s="3">
        <v>1</v>
      </c>
      <c r="C269" s="4">
        <v>4474</v>
      </c>
      <c r="D269" s="5">
        <v>33</v>
      </c>
      <c r="E269" t="s">
        <v>65</v>
      </c>
      <c r="F269" s="6">
        <v>12</v>
      </c>
      <c r="G269" t="s">
        <v>123</v>
      </c>
      <c r="H269">
        <v>441335.54589467583</v>
      </c>
      <c r="I269">
        <v>4474843.3747961046</v>
      </c>
      <c r="J269">
        <v>-3.691536396428166</v>
      </c>
      <c r="K269">
        <v>40.422153237415877</v>
      </c>
    </row>
    <row r="270" spans="1:11" x14ac:dyDescent="0.3">
      <c r="A270" t="s">
        <v>11</v>
      </c>
      <c r="B270" s="3">
        <v>1</v>
      </c>
      <c r="C270" s="4">
        <v>4469</v>
      </c>
      <c r="D270" s="5">
        <v>33</v>
      </c>
      <c r="E270" t="s">
        <v>124</v>
      </c>
      <c r="F270" s="6">
        <v>32</v>
      </c>
      <c r="G270" t="s">
        <v>123</v>
      </c>
      <c r="H270">
        <v>441276.24104818929</v>
      </c>
      <c r="I270">
        <v>4474864.8972905176</v>
      </c>
      <c r="J270">
        <v>-3.6922374209105326</v>
      </c>
      <c r="K270">
        <v>40.422342939093802</v>
      </c>
    </row>
    <row r="271" spans="1:11" x14ac:dyDescent="0.3">
      <c r="A271" t="s">
        <v>11</v>
      </c>
      <c r="B271" s="3">
        <v>1</v>
      </c>
      <c r="C271" s="4">
        <v>4470</v>
      </c>
      <c r="D271" s="5">
        <v>33</v>
      </c>
      <c r="E271" t="s">
        <v>124</v>
      </c>
      <c r="F271" s="6">
        <v>32</v>
      </c>
      <c r="G271" t="s">
        <v>123</v>
      </c>
      <c r="H271">
        <v>441283.16588418582</v>
      </c>
      <c r="I271">
        <v>4474862.4655266004</v>
      </c>
      <c r="J271">
        <v>-3.6921555718495651</v>
      </c>
      <c r="K271">
        <v>40.422321521287216</v>
      </c>
    </row>
    <row r="272" spans="1:11" x14ac:dyDescent="0.3">
      <c r="A272" t="s">
        <v>11</v>
      </c>
      <c r="B272" s="3">
        <v>1</v>
      </c>
      <c r="C272" s="4">
        <v>4483</v>
      </c>
      <c r="D272" s="5">
        <v>33</v>
      </c>
      <c r="E272" t="s">
        <v>125</v>
      </c>
      <c r="F272" s="6">
        <v>17</v>
      </c>
      <c r="G272" t="s">
        <v>123</v>
      </c>
      <c r="H272">
        <v>441254.70981061138</v>
      </c>
      <c r="I272">
        <v>4474804.840225691</v>
      </c>
      <c r="J272">
        <v>-3.6924856662003669</v>
      </c>
      <c r="K272">
        <v>40.42180039608148</v>
      </c>
    </row>
    <row r="273" spans="1:11" x14ac:dyDescent="0.3">
      <c r="A273" t="s">
        <v>11</v>
      </c>
      <c r="B273" s="3">
        <v>1</v>
      </c>
      <c r="C273" s="4">
        <v>4484</v>
      </c>
      <c r="D273" s="5">
        <v>33</v>
      </c>
      <c r="E273" t="s">
        <v>125</v>
      </c>
      <c r="F273" s="6">
        <v>17</v>
      </c>
      <c r="G273" t="s">
        <v>123</v>
      </c>
      <c r="H273">
        <v>441261.43597117194</v>
      </c>
      <c r="I273">
        <v>4474802.2580240732</v>
      </c>
      <c r="J273">
        <v>-3.6924061456379453</v>
      </c>
      <c r="K273">
        <v>40.421777609203026</v>
      </c>
    </row>
    <row r="274" spans="1:11" x14ac:dyDescent="0.3">
      <c r="A274" t="s">
        <v>11</v>
      </c>
      <c r="B274" s="3">
        <v>1</v>
      </c>
      <c r="C274" s="4">
        <v>4482</v>
      </c>
      <c r="D274" s="5">
        <v>33</v>
      </c>
      <c r="E274" t="s">
        <v>125</v>
      </c>
      <c r="F274" s="6">
        <v>17</v>
      </c>
      <c r="G274" t="s">
        <v>123</v>
      </c>
      <c r="H274">
        <v>441249.94545027195</v>
      </c>
      <c r="I274">
        <v>4474812.5949726086</v>
      </c>
      <c r="J274">
        <v>-3.6925425407036938</v>
      </c>
      <c r="K274">
        <v>40.421869918218633</v>
      </c>
    </row>
    <row r="275" spans="1:11" x14ac:dyDescent="0.3">
      <c r="A275" t="s">
        <v>11</v>
      </c>
      <c r="B275" s="3">
        <v>1</v>
      </c>
      <c r="C275" s="4">
        <v>4481</v>
      </c>
      <c r="D275" s="5">
        <v>33</v>
      </c>
      <c r="E275" t="s">
        <v>125</v>
      </c>
      <c r="F275" s="6">
        <v>17</v>
      </c>
      <c r="G275" t="s">
        <v>123</v>
      </c>
      <c r="H275">
        <v>441251.06231206848</v>
      </c>
      <c r="I275">
        <v>4474817.0709458785</v>
      </c>
      <c r="J275">
        <v>-3.6925297896150284</v>
      </c>
      <c r="K275">
        <v>40.421910318812607</v>
      </c>
    </row>
    <row r="276" spans="1:11" x14ac:dyDescent="0.3">
      <c r="A276" t="s">
        <v>11</v>
      </c>
      <c r="B276" s="3">
        <v>1</v>
      </c>
      <c r="C276" s="4">
        <v>4486</v>
      </c>
      <c r="D276" s="5">
        <v>33</v>
      </c>
      <c r="E276" t="s">
        <v>125</v>
      </c>
      <c r="F276" s="6">
        <v>19</v>
      </c>
      <c r="G276" t="s">
        <v>123</v>
      </c>
      <c r="H276">
        <v>441288.04009282298</v>
      </c>
      <c r="I276">
        <v>4474808.7299842872</v>
      </c>
      <c r="J276">
        <v>-3.6920931573149316</v>
      </c>
      <c r="K276">
        <v>40.421837789398559</v>
      </c>
    </row>
    <row r="277" spans="1:11" x14ac:dyDescent="0.3">
      <c r="A277" t="s">
        <v>11</v>
      </c>
      <c r="B277" s="3">
        <v>1</v>
      </c>
      <c r="C277" s="4">
        <v>4485</v>
      </c>
      <c r="D277" s="5">
        <v>33</v>
      </c>
      <c r="E277" t="s">
        <v>125</v>
      </c>
      <c r="F277" s="6">
        <v>19</v>
      </c>
      <c r="G277" t="s">
        <v>123</v>
      </c>
      <c r="H277">
        <v>441285.09871620365</v>
      </c>
      <c r="I277">
        <v>4474818.51533271</v>
      </c>
      <c r="J277">
        <v>-3.6921287311743294</v>
      </c>
      <c r="K277">
        <v>40.421925733015769</v>
      </c>
    </row>
    <row r="278" spans="1:11" x14ac:dyDescent="0.3">
      <c r="A278" t="s">
        <v>11</v>
      </c>
      <c r="B278" s="3">
        <v>1</v>
      </c>
      <c r="C278" s="4">
        <v>4472</v>
      </c>
      <c r="D278" s="5">
        <v>33</v>
      </c>
      <c r="E278" t="s">
        <v>124</v>
      </c>
      <c r="F278" s="6">
        <v>23</v>
      </c>
      <c r="G278" t="s">
        <v>123</v>
      </c>
      <c r="H278">
        <v>441313.63653796422</v>
      </c>
      <c r="I278">
        <v>4474878.4738010019</v>
      </c>
      <c r="J278">
        <v>-3.6917978851938247</v>
      </c>
      <c r="K278">
        <v>40.422467881288625</v>
      </c>
    </row>
    <row r="279" spans="1:11" x14ac:dyDescent="0.3">
      <c r="A279" t="s">
        <v>11</v>
      </c>
      <c r="B279" s="3">
        <v>1</v>
      </c>
      <c r="C279" s="4">
        <v>4471</v>
      </c>
      <c r="D279" s="5">
        <v>33</v>
      </c>
      <c r="E279" t="s">
        <v>124</v>
      </c>
      <c r="F279" s="6">
        <v>23</v>
      </c>
      <c r="G279" t="s">
        <v>123</v>
      </c>
      <c r="H279">
        <v>441310.74441756553</v>
      </c>
      <c r="I279">
        <v>4474870.3674177499</v>
      </c>
      <c r="J279">
        <v>-3.6918312271439429</v>
      </c>
      <c r="K279">
        <v>40.422394651063932</v>
      </c>
    </row>
    <row r="280" spans="1:11" x14ac:dyDescent="0.3">
      <c r="A280" t="s">
        <v>11</v>
      </c>
      <c r="B280" s="3">
        <v>1</v>
      </c>
      <c r="C280" s="4">
        <v>4468</v>
      </c>
      <c r="D280" s="5">
        <v>33</v>
      </c>
      <c r="E280" t="s">
        <v>124</v>
      </c>
      <c r="F280" s="6">
        <v>32</v>
      </c>
      <c r="G280" t="s">
        <v>123</v>
      </c>
      <c r="H280">
        <v>441277.68583203561</v>
      </c>
      <c r="I280">
        <v>4474875.1889418801</v>
      </c>
      <c r="J280">
        <v>-3.6922213413084006</v>
      </c>
      <c r="K280">
        <v>40.422435753241835</v>
      </c>
    </row>
    <row r="281" spans="1:11" x14ac:dyDescent="0.3">
      <c r="A281" t="s">
        <v>11</v>
      </c>
      <c r="B281" s="3">
        <v>1</v>
      </c>
      <c r="C281" s="4">
        <v>4467</v>
      </c>
      <c r="D281" s="5">
        <v>33</v>
      </c>
      <c r="E281" t="s">
        <v>124</v>
      </c>
      <c r="F281" s="6">
        <v>23</v>
      </c>
      <c r="G281" t="s">
        <v>123</v>
      </c>
      <c r="H281">
        <v>441279.14391749678</v>
      </c>
      <c r="I281">
        <v>4474880.2600367079</v>
      </c>
      <c r="J281">
        <v>-3.6922046227956571</v>
      </c>
      <c r="K281">
        <v>40.422481539023515</v>
      </c>
    </row>
    <row r="282" spans="1:11" x14ac:dyDescent="0.3">
      <c r="A282" t="s">
        <v>11</v>
      </c>
      <c r="B282" s="3">
        <v>1</v>
      </c>
      <c r="C282" s="4">
        <v>4473</v>
      </c>
      <c r="D282" s="5">
        <v>33</v>
      </c>
      <c r="E282" t="s">
        <v>65</v>
      </c>
      <c r="F282" s="6">
        <v>12</v>
      </c>
      <c r="G282" t="s">
        <v>123</v>
      </c>
      <c r="H282">
        <v>441315.79969326488</v>
      </c>
      <c r="I282">
        <v>4474850.3451793781</v>
      </c>
      <c r="J282">
        <v>-3.6917697917481029</v>
      </c>
      <c r="K282">
        <v>40.422214637579486</v>
      </c>
    </row>
    <row r="283" spans="1:11" x14ac:dyDescent="0.3">
      <c r="A283" t="s">
        <v>11</v>
      </c>
      <c r="B283" s="3">
        <v>1</v>
      </c>
      <c r="C283" s="4">
        <v>4476</v>
      </c>
      <c r="D283" s="5">
        <v>33</v>
      </c>
      <c r="E283" t="s">
        <v>122</v>
      </c>
      <c r="F283" s="6">
        <v>12</v>
      </c>
      <c r="G283" t="s">
        <v>123</v>
      </c>
      <c r="H283">
        <v>441355.1790801782</v>
      </c>
      <c r="I283">
        <v>4474843.3647530694</v>
      </c>
      <c r="J283">
        <v>-3.6913049755548832</v>
      </c>
      <c r="K283">
        <v>40.422154530943523</v>
      </c>
    </row>
    <row r="284" spans="1:11" x14ac:dyDescent="0.3">
      <c r="A284" t="s">
        <v>11</v>
      </c>
      <c r="B284" s="3">
        <v>1</v>
      </c>
      <c r="C284" s="4">
        <v>4348</v>
      </c>
      <c r="D284" s="5">
        <v>9</v>
      </c>
      <c r="E284" t="s">
        <v>126</v>
      </c>
      <c r="F284" s="6">
        <v>2</v>
      </c>
      <c r="G284" t="s">
        <v>127</v>
      </c>
      <c r="H284">
        <v>440173.09867545823</v>
      </c>
      <c r="I284">
        <v>4474218.5207661577</v>
      </c>
      <c r="J284">
        <v>-3.7051795678168045</v>
      </c>
      <c r="K284">
        <v>40.416441492293366</v>
      </c>
    </row>
    <row r="285" spans="1:11" x14ac:dyDescent="0.3">
      <c r="A285" t="s">
        <v>11</v>
      </c>
      <c r="B285" s="3">
        <v>1</v>
      </c>
      <c r="C285" s="4">
        <v>4349</v>
      </c>
      <c r="D285" s="5">
        <v>9</v>
      </c>
      <c r="E285" t="s">
        <v>126</v>
      </c>
      <c r="F285" s="6">
        <v>4</v>
      </c>
      <c r="G285" t="s">
        <v>127</v>
      </c>
      <c r="H285">
        <v>440179.30629528232</v>
      </c>
      <c r="I285">
        <v>4474223.0408852631</v>
      </c>
      <c r="J285">
        <v>-3.7051068289566174</v>
      </c>
      <c r="K285">
        <v>40.416482657871732</v>
      </c>
    </row>
    <row r="286" spans="1:11" x14ac:dyDescent="0.3">
      <c r="A286" t="s">
        <v>32</v>
      </c>
      <c r="B286" s="3">
        <v>1</v>
      </c>
      <c r="C286" s="4">
        <v>7274</v>
      </c>
      <c r="D286" s="5">
        <v>116</v>
      </c>
      <c r="E286" t="s">
        <v>128</v>
      </c>
      <c r="F286" s="6">
        <v>46</v>
      </c>
      <c r="G286" t="s">
        <v>116</v>
      </c>
      <c r="H286">
        <v>439843.80515476654</v>
      </c>
      <c r="I286">
        <v>4474164.5832680333</v>
      </c>
      <c r="J286">
        <v>-3.7090555679433463</v>
      </c>
      <c r="K286">
        <v>40.415931861264767</v>
      </c>
    </row>
    <row r="287" spans="1:11" x14ac:dyDescent="0.3">
      <c r="A287" t="s">
        <v>32</v>
      </c>
      <c r="B287" s="3">
        <v>1</v>
      </c>
      <c r="C287" s="4">
        <v>7275</v>
      </c>
      <c r="D287" s="5">
        <v>116</v>
      </c>
      <c r="E287" t="s">
        <v>128</v>
      </c>
      <c r="F287" s="6">
        <v>49</v>
      </c>
      <c r="G287" t="s">
        <v>116</v>
      </c>
      <c r="H287">
        <v>439850.48253991921</v>
      </c>
      <c r="I287">
        <v>4474155.3607641291</v>
      </c>
      <c r="J287">
        <v>-3.7089759958721973</v>
      </c>
      <c r="K287">
        <v>40.415849263310946</v>
      </c>
    </row>
    <row r="288" spans="1:11" x14ac:dyDescent="0.3">
      <c r="A288" t="s">
        <v>11</v>
      </c>
      <c r="B288" s="3">
        <v>1</v>
      </c>
      <c r="C288" s="4">
        <v>9692</v>
      </c>
      <c r="D288" s="5">
        <v>116</v>
      </c>
      <c r="E288" t="s">
        <v>128</v>
      </c>
      <c r="F288" s="6">
        <v>47</v>
      </c>
      <c r="G288" t="s">
        <v>129</v>
      </c>
      <c r="H288">
        <v>439868.45543991268</v>
      </c>
      <c r="I288">
        <v>4474152.342871679</v>
      </c>
      <c r="J288">
        <v>-3.7087638812981254</v>
      </c>
      <c r="K288">
        <v>40.415823375507131</v>
      </c>
    </row>
    <row r="289" spans="1:11" x14ac:dyDescent="0.3">
      <c r="A289" t="s">
        <v>11</v>
      </c>
      <c r="B289" s="3">
        <v>1</v>
      </c>
      <c r="C289" s="4">
        <v>9691</v>
      </c>
      <c r="D289" s="5">
        <v>116</v>
      </c>
      <c r="E289" t="s">
        <v>128</v>
      </c>
      <c r="F289" s="6">
        <v>2</v>
      </c>
      <c r="G289" t="s">
        <v>129</v>
      </c>
      <c r="H289">
        <v>439860.88078683964</v>
      </c>
      <c r="I289">
        <v>4474150.3244060576</v>
      </c>
      <c r="J289">
        <v>-3.708852965590836</v>
      </c>
      <c r="K289">
        <v>40.415804644918673</v>
      </c>
    </row>
    <row r="290" spans="1:11" x14ac:dyDescent="0.3">
      <c r="A290" t="s">
        <v>11</v>
      </c>
      <c r="B290" s="3">
        <v>1</v>
      </c>
      <c r="C290" s="4">
        <v>8958</v>
      </c>
      <c r="D290" s="5">
        <v>1497</v>
      </c>
      <c r="E290" t="s">
        <v>130</v>
      </c>
      <c r="F290" s="6">
        <v>3</v>
      </c>
      <c r="G290" t="s">
        <v>131</v>
      </c>
      <c r="H290">
        <v>440591.08734803821</v>
      </c>
      <c r="I290">
        <v>4474229.8318484072</v>
      </c>
      <c r="J290">
        <v>-3.7002541427755409</v>
      </c>
      <c r="K290">
        <v>40.416573331044489</v>
      </c>
    </row>
    <row r="291" spans="1:11" x14ac:dyDescent="0.3">
      <c r="A291" t="s">
        <v>11</v>
      </c>
      <c r="B291" s="3">
        <v>1</v>
      </c>
      <c r="C291" s="4">
        <v>8959</v>
      </c>
      <c r="D291" s="5">
        <v>1497</v>
      </c>
      <c r="E291" t="s">
        <v>130</v>
      </c>
      <c r="F291" s="6">
        <v>2</v>
      </c>
      <c r="G291" t="s">
        <v>131</v>
      </c>
      <c r="H291">
        <v>440591.39993996121</v>
      </c>
      <c r="I291">
        <v>4474237.5090192743</v>
      </c>
      <c r="J291">
        <v>-3.7002511755278689</v>
      </c>
      <c r="K291">
        <v>40.416642512984858</v>
      </c>
    </row>
    <row r="292" spans="1:11" x14ac:dyDescent="0.3">
      <c r="A292" t="s">
        <v>11</v>
      </c>
      <c r="B292" s="3">
        <v>1</v>
      </c>
      <c r="C292" s="4">
        <v>8956</v>
      </c>
      <c r="D292" s="5">
        <v>1497</v>
      </c>
      <c r="E292" t="s">
        <v>132</v>
      </c>
      <c r="F292" s="6">
        <v>6</v>
      </c>
      <c r="G292" t="s">
        <v>133</v>
      </c>
      <c r="H292">
        <v>440565.18205136701</v>
      </c>
      <c r="I292">
        <v>4474220.2190469075</v>
      </c>
      <c r="J292">
        <v>-3.7005585692347736</v>
      </c>
      <c r="K292">
        <v>40.416484884674681</v>
      </c>
    </row>
    <row r="293" spans="1:11" x14ac:dyDescent="0.3">
      <c r="A293" t="s">
        <v>11</v>
      </c>
      <c r="B293" s="3">
        <v>1</v>
      </c>
      <c r="C293" s="4">
        <v>5762</v>
      </c>
      <c r="D293" s="5">
        <v>1497</v>
      </c>
      <c r="E293" t="s">
        <v>134</v>
      </c>
      <c r="F293" s="6">
        <v>2</v>
      </c>
      <c r="G293" t="s">
        <v>133</v>
      </c>
      <c r="H293">
        <v>440584.67570440489</v>
      </c>
      <c r="I293">
        <v>4474250.0661875755</v>
      </c>
      <c r="J293">
        <v>-3.7003316016352779</v>
      </c>
      <c r="K293">
        <v>40.416755153919482</v>
      </c>
    </row>
    <row r="294" spans="1:11" x14ac:dyDescent="0.3">
      <c r="A294" t="s">
        <v>11</v>
      </c>
      <c r="B294" s="3">
        <v>1</v>
      </c>
      <c r="C294" s="4">
        <v>5763</v>
      </c>
      <c r="D294" s="5">
        <v>1497</v>
      </c>
      <c r="E294" t="s">
        <v>134</v>
      </c>
      <c r="F294" s="6">
        <v>1</v>
      </c>
      <c r="G294" t="s">
        <v>131</v>
      </c>
      <c r="H294">
        <v>440575.64738557802</v>
      </c>
      <c r="I294">
        <v>4474252.9856062941</v>
      </c>
      <c r="J294">
        <v>-3.7004382841077588</v>
      </c>
      <c r="K294">
        <v>40.416780808824953</v>
      </c>
    </row>
    <row r="295" spans="1:11" x14ac:dyDescent="0.3">
      <c r="A295" t="s">
        <v>11</v>
      </c>
      <c r="B295" s="3">
        <v>1</v>
      </c>
      <c r="C295" s="4">
        <v>8960</v>
      </c>
      <c r="D295" s="5">
        <v>1497</v>
      </c>
      <c r="E295" t="s">
        <v>135</v>
      </c>
      <c r="F295" s="6">
        <v>4</v>
      </c>
      <c r="G295" t="s">
        <v>133</v>
      </c>
      <c r="H295">
        <v>440582.09662476985</v>
      </c>
      <c r="I295">
        <v>4474219.0668793395</v>
      </c>
      <c r="J295">
        <v>-3.7003591035566012</v>
      </c>
      <c r="K295">
        <v>40.416475713202203</v>
      </c>
    </row>
    <row r="296" spans="1:11" x14ac:dyDescent="0.3">
      <c r="A296" t="s">
        <v>11</v>
      </c>
      <c r="B296" s="3">
        <v>1</v>
      </c>
      <c r="C296" s="4">
        <v>8961</v>
      </c>
      <c r="D296" s="5">
        <v>1497</v>
      </c>
      <c r="E296" t="s">
        <v>135</v>
      </c>
      <c r="F296" s="6">
        <v>5</v>
      </c>
      <c r="G296" t="s">
        <v>133</v>
      </c>
      <c r="H296">
        <v>440576.32659273245</v>
      </c>
      <c r="I296">
        <v>4474217.3433214203</v>
      </c>
      <c r="J296">
        <v>-3.70042694911796</v>
      </c>
      <c r="K296">
        <v>40.416459774591821</v>
      </c>
    </row>
    <row r="297" spans="1:11" x14ac:dyDescent="0.3">
      <c r="A297" t="s">
        <v>11</v>
      </c>
      <c r="B297" s="3">
        <v>1</v>
      </c>
      <c r="C297" s="4">
        <v>8957</v>
      </c>
      <c r="D297" s="5">
        <v>1497</v>
      </c>
      <c r="E297" t="s">
        <v>132</v>
      </c>
      <c r="F297" s="6">
        <v>5</v>
      </c>
      <c r="G297" t="s">
        <v>133</v>
      </c>
      <c r="H297">
        <v>440570.10054412298</v>
      </c>
      <c r="I297">
        <v>4474218.043666699</v>
      </c>
      <c r="J297">
        <v>-3.7005003957956402</v>
      </c>
      <c r="K297">
        <v>40.416465639056092</v>
      </c>
    </row>
    <row r="298" spans="1:11" x14ac:dyDescent="0.3">
      <c r="A298" t="s">
        <v>32</v>
      </c>
      <c r="B298" s="3">
        <v>1</v>
      </c>
      <c r="C298" s="4">
        <v>11328</v>
      </c>
      <c r="D298" s="5">
        <v>115</v>
      </c>
      <c r="E298" t="s">
        <v>136</v>
      </c>
      <c r="F298" s="6">
        <v>79</v>
      </c>
      <c r="G298" t="s">
        <v>137</v>
      </c>
      <c r="H298">
        <v>439479.666152891</v>
      </c>
      <c r="I298">
        <v>4474064.4033970404</v>
      </c>
      <c r="J298">
        <v>-3.7133377955666518</v>
      </c>
      <c r="K298">
        <v>40.415002995256572</v>
      </c>
    </row>
    <row r="299" spans="1:11" x14ac:dyDescent="0.3">
      <c r="A299" t="s">
        <v>32</v>
      </c>
      <c r="B299" s="3">
        <v>1</v>
      </c>
      <c r="C299" s="4">
        <v>11327</v>
      </c>
      <c r="D299" s="5">
        <v>115</v>
      </c>
      <c r="E299" t="s">
        <v>136</v>
      </c>
      <c r="F299" s="6">
        <v>88</v>
      </c>
      <c r="G299" t="s">
        <v>137</v>
      </c>
      <c r="H299">
        <v>439479.65157977951</v>
      </c>
      <c r="I299">
        <v>4474078.249559626</v>
      </c>
      <c r="J299">
        <v>-3.7133392846003335</v>
      </c>
      <c r="K299">
        <v>40.415127726730944</v>
      </c>
    </row>
    <row r="300" spans="1:11" x14ac:dyDescent="0.3">
      <c r="A300" t="s">
        <v>32</v>
      </c>
      <c r="B300" s="3">
        <v>1</v>
      </c>
      <c r="C300" s="4">
        <v>11330</v>
      </c>
      <c r="D300" s="5">
        <v>115</v>
      </c>
      <c r="E300" t="s">
        <v>136</v>
      </c>
      <c r="F300" s="6">
        <v>81</v>
      </c>
      <c r="G300" t="s">
        <v>137</v>
      </c>
      <c r="H300">
        <v>439449.07503079809</v>
      </c>
      <c r="I300">
        <v>4474065.4278616942</v>
      </c>
      <c r="J300">
        <v>-3.7136984363391634</v>
      </c>
      <c r="K300">
        <v>40.415009999050717</v>
      </c>
    </row>
    <row r="301" spans="1:11" x14ac:dyDescent="0.3">
      <c r="A301" t="s">
        <v>32</v>
      </c>
      <c r="B301" s="3">
        <v>1</v>
      </c>
      <c r="C301" s="4">
        <v>11329</v>
      </c>
      <c r="D301" s="5">
        <v>115</v>
      </c>
      <c r="E301" t="s">
        <v>136</v>
      </c>
      <c r="F301" s="6">
        <v>81</v>
      </c>
      <c r="G301" t="s">
        <v>137</v>
      </c>
      <c r="H301">
        <v>439450.12436179025</v>
      </c>
      <c r="I301">
        <v>4474077.6547163241</v>
      </c>
      <c r="J301">
        <v>-3.7136872328389501</v>
      </c>
      <c r="K301">
        <v>40.415120220455293</v>
      </c>
    </row>
    <row r="302" spans="1:11" x14ac:dyDescent="0.3">
      <c r="A302" t="s">
        <v>32</v>
      </c>
      <c r="B302" s="3">
        <v>1</v>
      </c>
      <c r="C302" s="4">
        <v>6895</v>
      </c>
      <c r="D302" s="5">
        <v>115</v>
      </c>
      <c r="E302" t="s">
        <v>138</v>
      </c>
      <c r="F302" s="6">
        <v>25</v>
      </c>
      <c r="G302" t="s">
        <v>137</v>
      </c>
      <c r="H302">
        <v>439454.59473252896</v>
      </c>
      <c r="I302">
        <v>4474053.0496233702</v>
      </c>
      <c r="J302">
        <v>-3.7136322036928191</v>
      </c>
      <c r="K302">
        <v>40.4148988918109</v>
      </c>
    </row>
    <row r="303" spans="1:11" x14ac:dyDescent="0.3">
      <c r="A303" t="s">
        <v>32</v>
      </c>
      <c r="B303" s="3">
        <v>1</v>
      </c>
      <c r="C303" s="4">
        <v>6894</v>
      </c>
      <c r="D303" s="5">
        <v>115</v>
      </c>
      <c r="E303" t="s">
        <v>138</v>
      </c>
      <c r="F303" s="6">
        <v>23</v>
      </c>
      <c r="G303" t="s">
        <v>137</v>
      </c>
      <c r="H303">
        <v>439472.61898177647</v>
      </c>
      <c r="I303">
        <v>4474056.3085095268</v>
      </c>
      <c r="J303">
        <v>-3.713420082469673</v>
      </c>
      <c r="K303">
        <v>40.414929560348625</v>
      </c>
    </row>
    <row r="304" spans="1:11" x14ac:dyDescent="0.3">
      <c r="A304" t="s">
        <v>11</v>
      </c>
      <c r="B304" s="3">
        <v>1</v>
      </c>
      <c r="C304" s="4">
        <v>5013</v>
      </c>
      <c r="D304" s="5">
        <v>26</v>
      </c>
      <c r="E304" t="s">
        <v>139</v>
      </c>
      <c r="F304" s="6">
        <v>2</v>
      </c>
      <c r="G304" t="s">
        <v>140</v>
      </c>
      <c r="H304">
        <v>441194.73564778396</v>
      </c>
      <c r="I304">
        <v>4474067.815748998</v>
      </c>
      <c r="J304">
        <v>-3.6931244460020172</v>
      </c>
      <c r="K304">
        <v>40.41515668293497</v>
      </c>
    </row>
    <row r="305" spans="1:11" x14ac:dyDescent="0.3">
      <c r="A305" t="s">
        <v>11</v>
      </c>
      <c r="B305" s="3">
        <v>1</v>
      </c>
      <c r="C305" s="4">
        <v>5017</v>
      </c>
      <c r="D305" s="5">
        <v>26</v>
      </c>
      <c r="E305" t="s">
        <v>89</v>
      </c>
      <c r="F305" s="6">
        <v>9</v>
      </c>
      <c r="G305" t="s">
        <v>140</v>
      </c>
      <c r="H305">
        <v>441181.79263126961</v>
      </c>
      <c r="I305">
        <v>4474020.035599173</v>
      </c>
      <c r="J305">
        <v>-3.6932725740672296</v>
      </c>
      <c r="K305">
        <v>40.414725341126932</v>
      </c>
    </row>
    <row r="306" spans="1:11" x14ac:dyDescent="0.3">
      <c r="A306" t="s">
        <v>11</v>
      </c>
      <c r="B306" s="3">
        <v>1</v>
      </c>
      <c r="C306" s="4">
        <v>5016</v>
      </c>
      <c r="D306" s="5">
        <v>26</v>
      </c>
      <c r="E306" t="s">
        <v>89</v>
      </c>
      <c r="F306" s="6">
        <v>9</v>
      </c>
      <c r="G306" t="s">
        <v>140</v>
      </c>
      <c r="H306">
        <v>441165.70570237131</v>
      </c>
      <c r="I306">
        <v>4474017.3152716151</v>
      </c>
      <c r="J306">
        <v>-3.6934619211167949</v>
      </c>
      <c r="K306">
        <v>40.414699698036884</v>
      </c>
    </row>
    <row r="307" spans="1:11" x14ac:dyDescent="0.3">
      <c r="A307" t="s">
        <v>11</v>
      </c>
      <c r="B307" s="3">
        <v>1</v>
      </c>
      <c r="C307" s="4">
        <v>9808</v>
      </c>
      <c r="D307" s="5">
        <v>26</v>
      </c>
      <c r="E307" t="s">
        <v>141</v>
      </c>
      <c r="F307" s="6">
        <v>6</v>
      </c>
      <c r="G307" t="s">
        <v>142</v>
      </c>
      <c r="H307">
        <v>441142.87500686594</v>
      </c>
      <c r="I307">
        <v>4474161.027577796</v>
      </c>
      <c r="J307">
        <v>-3.6937442976376058</v>
      </c>
      <c r="K307">
        <v>40.415992715062011</v>
      </c>
    </row>
    <row r="308" spans="1:11" x14ac:dyDescent="0.3">
      <c r="A308" t="s">
        <v>11</v>
      </c>
      <c r="B308" s="3">
        <v>1</v>
      </c>
      <c r="C308" s="4">
        <v>9809</v>
      </c>
      <c r="D308" s="5">
        <v>26</v>
      </c>
      <c r="E308" t="s">
        <v>141</v>
      </c>
      <c r="F308" s="6">
        <v>6</v>
      </c>
      <c r="G308" t="s">
        <v>142</v>
      </c>
      <c r="H308">
        <v>441159.99997334101</v>
      </c>
      <c r="I308">
        <v>4474158.8816734925</v>
      </c>
      <c r="J308">
        <v>-3.6935422625377776</v>
      </c>
      <c r="K308">
        <v>40.415974594617801</v>
      </c>
    </row>
    <row r="309" spans="1:11" x14ac:dyDescent="0.3">
      <c r="A309" t="s">
        <v>11</v>
      </c>
      <c r="B309" s="3">
        <v>1</v>
      </c>
      <c r="C309" s="4">
        <v>9806</v>
      </c>
      <c r="D309" s="5">
        <v>26</v>
      </c>
      <c r="E309" t="s">
        <v>89</v>
      </c>
      <c r="F309" s="6">
        <v>6</v>
      </c>
      <c r="G309" t="s">
        <v>142</v>
      </c>
      <c r="H309">
        <v>441053.77369715727</v>
      </c>
      <c r="I309">
        <v>4474126.5187593391</v>
      </c>
      <c r="J309">
        <v>-3.6947912567928514</v>
      </c>
      <c r="K309">
        <v>40.415675536625436</v>
      </c>
    </row>
    <row r="310" spans="1:11" x14ac:dyDescent="0.3">
      <c r="A310" t="s">
        <v>11</v>
      </c>
      <c r="B310" s="3">
        <v>1</v>
      </c>
      <c r="C310" s="4">
        <v>9807</v>
      </c>
      <c r="D310" s="5">
        <v>26</v>
      </c>
      <c r="E310" t="s">
        <v>89</v>
      </c>
      <c r="F310" s="6">
        <v>6</v>
      </c>
      <c r="G310" t="s">
        <v>142</v>
      </c>
      <c r="H310">
        <v>441068.09488522867</v>
      </c>
      <c r="I310">
        <v>4474123.5210750382</v>
      </c>
      <c r="J310">
        <v>-3.6946221889247819</v>
      </c>
      <c r="K310">
        <v>40.415649546221616</v>
      </c>
    </row>
    <row r="311" spans="1:11" x14ac:dyDescent="0.3">
      <c r="A311" t="s">
        <v>11</v>
      </c>
      <c r="B311" s="3">
        <v>1</v>
      </c>
      <c r="C311" s="4">
        <v>5010</v>
      </c>
      <c r="D311" s="5">
        <v>26</v>
      </c>
      <c r="E311" t="s">
        <v>143</v>
      </c>
      <c r="F311" s="6">
        <v>6</v>
      </c>
      <c r="G311" t="s">
        <v>140</v>
      </c>
      <c r="H311">
        <v>441036.67561240908</v>
      </c>
      <c r="I311">
        <v>4474112.8272552453</v>
      </c>
      <c r="J311">
        <v>-3.6949915064751582</v>
      </c>
      <c r="K311">
        <v>40.415550985665561</v>
      </c>
    </row>
    <row r="312" spans="1:11" x14ac:dyDescent="0.3">
      <c r="A312" t="s">
        <v>11</v>
      </c>
      <c r="B312" s="3">
        <v>1</v>
      </c>
      <c r="C312" s="4">
        <v>5011</v>
      </c>
      <c r="D312" s="5">
        <v>26</v>
      </c>
      <c r="E312" t="s">
        <v>143</v>
      </c>
      <c r="F312" s="6">
        <v>6</v>
      </c>
      <c r="G312" t="s">
        <v>140</v>
      </c>
      <c r="H312">
        <v>441036.90582274389</v>
      </c>
      <c r="I312">
        <v>4474096.9137182403</v>
      </c>
      <c r="J312">
        <v>-3.6949873181744635</v>
      </c>
      <c r="K312">
        <v>40.415407645036325</v>
      </c>
    </row>
    <row r="313" spans="1:11" x14ac:dyDescent="0.3">
      <c r="A313" t="s">
        <v>11</v>
      </c>
      <c r="B313" s="3">
        <v>1</v>
      </c>
      <c r="C313" s="4">
        <v>5012</v>
      </c>
      <c r="D313" s="5">
        <v>26</v>
      </c>
      <c r="E313" t="s">
        <v>139</v>
      </c>
      <c r="F313" s="6">
        <v>2</v>
      </c>
      <c r="G313" t="s">
        <v>140</v>
      </c>
      <c r="H313">
        <v>441194.40124023717</v>
      </c>
      <c r="I313">
        <v>4474075.7191531239</v>
      </c>
      <c r="J313">
        <v>-3.6931291179199603</v>
      </c>
      <c r="K313">
        <v>40.415227857075479</v>
      </c>
    </row>
    <row r="314" spans="1:11" x14ac:dyDescent="0.3">
      <c r="A314" t="s">
        <v>11</v>
      </c>
      <c r="B314" s="3">
        <v>1</v>
      </c>
      <c r="C314" s="4">
        <v>5015</v>
      </c>
      <c r="D314" s="5">
        <v>26</v>
      </c>
      <c r="E314" t="s">
        <v>89</v>
      </c>
      <c r="F314" s="6">
        <v>10</v>
      </c>
      <c r="G314" t="s">
        <v>140</v>
      </c>
      <c r="H314">
        <v>441111.23412016261</v>
      </c>
      <c r="I314">
        <v>4474006.6807188122</v>
      </c>
      <c r="J314">
        <v>-3.6941029319777976</v>
      </c>
      <c r="K314">
        <v>40.414600044348205</v>
      </c>
    </row>
    <row r="315" spans="1:11" x14ac:dyDescent="0.3">
      <c r="A315" t="s">
        <v>11</v>
      </c>
      <c r="B315" s="3">
        <v>1</v>
      </c>
      <c r="C315" s="4">
        <v>5014</v>
      </c>
      <c r="D315" s="5">
        <v>26</v>
      </c>
      <c r="E315" t="s">
        <v>89</v>
      </c>
      <c r="F315" s="6">
        <v>10</v>
      </c>
      <c r="G315" t="s">
        <v>140</v>
      </c>
      <c r="H315">
        <v>441092.60110202618</v>
      </c>
      <c r="I315">
        <v>4474005.2837214489</v>
      </c>
      <c r="J315">
        <v>-3.6943224087145254</v>
      </c>
      <c r="K315">
        <v>40.414586140910849</v>
      </c>
    </row>
    <row r="316" spans="1:11" x14ac:dyDescent="0.3">
      <c r="A316" t="s">
        <v>11</v>
      </c>
      <c r="B316" s="3">
        <v>1</v>
      </c>
      <c r="C316" s="4">
        <v>1235</v>
      </c>
      <c r="D316" s="5">
        <v>201</v>
      </c>
      <c r="E316" t="s">
        <v>144</v>
      </c>
      <c r="F316" s="6">
        <v>75</v>
      </c>
      <c r="G316" t="s">
        <v>79</v>
      </c>
      <c r="H316">
        <v>438850.42915263446</v>
      </c>
      <c r="I316">
        <v>4473966.9108869638</v>
      </c>
      <c r="J316">
        <v>-3.7207445272406185</v>
      </c>
      <c r="K316">
        <v>40.414078745813647</v>
      </c>
    </row>
    <row r="317" spans="1:11" x14ac:dyDescent="0.3">
      <c r="A317" t="s">
        <v>11</v>
      </c>
      <c r="B317" s="3">
        <v>1</v>
      </c>
      <c r="C317" s="4">
        <v>6496</v>
      </c>
      <c r="D317" s="5">
        <v>201</v>
      </c>
      <c r="E317" t="s">
        <v>145</v>
      </c>
      <c r="F317" s="6">
        <v>81</v>
      </c>
      <c r="G317" t="s">
        <v>79</v>
      </c>
      <c r="H317">
        <v>438748.43558315054</v>
      </c>
      <c r="I317">
        <v>4473969.6389146969</v>
      </c>
      <c r="J317">
        <v>-3.7219468551987798</v>
      </c>
      <c r="K317">
        <v>40.414095821334229</v>
      </c>
    </row>
    <row r="318" spans="1:11" x14ac:dyDescent="0.3">
      <c r="A318" t="s">
        <v>11</v>
      </c>
      <c r="B318" s="3">
        <v>1</v>
      </c>
      <c r="C318" s="4">
        <v>6494</v>
      </c>
      <c r="D318" s="5">
        <v>201</v>
      </c>
      <c r="E318" t="s">
        <v>145</v>
      </c>
      <c r="F318" s="6">
        <v>81</v>
      </c>
      <c r="G318" t="s">
        <v>79</v>
      </c>
      <c r="H318">
        <v>438755.4599736777</v>
      </c>
      <c r="I318">
        <v>4473958.7097695293</v>
      </c>
      <c r="J318">
        <v>-3.7218630156960946</v>
      </c>
      <c r="K318">
        <v>40.413997883703047</v>
      </c>
    </row>
    <row r="319" spans="1:11" x14ac:dyDescent="0.3">
      <c r="A319" t="s">
        <v>11</v>
      </c>
      <c r="B319" s="3">
        <v>1</v>
      </c>
      <c r="C319" s="4">
        <v>1234</v>
      </c>
      <c r="D319" s="5">
        <v>201</v>
      </c>
      <c r="E319" t="s">
        <v>144</v>
      </c>
      <c r="F319" s="6">
        <v>75</v>
      </c>
      <c r="G319" t="s">
        <v>79</v>
      </c>
      <c r="H319">
        <v>438845.94801471237</v>
      </c>
      <c r="I319">
        <v>4473983.3397015519</v>
      </c>
      <c r="J319">
        <v>-3.720798919857697</v>
      </c>
      <c r="K319">
        <v>40.414226414591184</v>
      </c>
    </row>
    <row r="320" spans="1:11" x14ac:dyDescent="0.3">
      <c r="A320" t="s">
        <v>11</v>
      </c>
      <c r="B320" s="3">
        <v>1</v>
      </c>
      <c r="C320" s="4">
        <v>1233</v>
      </c>
      <c r="D320" s="5">
        <v>201</v>
      </c>
      <c r="E320" t="s">
        <v>144</v>
      </c>
      <c r="F320" s="6">
        <v>81</v>
      </c>
      <c r="G320" t="s">
        <v>79</v>
      </c>
      <c r="H320">
        <v>438825.37477657531</v>
      </c>
      <c r="I320">
        <v>4473982.0292423088</v>
      </c>
      <c r="J320">
        <v>-3.7210412643560362</v>
      </c>
      <c r="K320">
        <v>40.414213097499989</v>
      </c>
    </row>
    <row r="321" spans="1:11" x14ac:dyDescent="0.3">
      <c r="A321" t="s">
        <v>11</v>
      </c>
      <c r="B321" s="3">
        <v>1</v>
      </c>
      <c r="C321" s="4">
        <v>6493</v>
      </c>
      <c r="D321" s="5">
        <v>201</v>
      </c>
      <c r="E321" t="s">
        <v>145</v>
      </c>
      <c r="F321" s="6">
        <v>81</v>
      </c>
      <c r="G321" t="s">
        <v>79</v>
      </c>
      <c r="H321">
        <v>438755.09544856887</v>
      </c>
      <c r="I321">
        <v>4473946.1650100956</v>
      </c>
      <c r="J321">
        <v>-3.7218661041880607</v>
      </c>
      <c r="K321">
        <v>40.413884848166575</v>
      </c>
    </row>
    <row r="322" spans="1:11" x14ac:dyDescent="0.3">
      <c r="A322" t="s">
        <v>11</v>
      </c>
      <c r="B322" s="3">
        <v>1</v>
      </c>
      <c r="C322" s="4">
        <v>1238</v>
      </c>
      <c r="D322" s="5">
        <v>201</v>
      </c>
      <c r="E322" t="s">
        <v>146</v>
      </c>
      <c r="F322" s="6">
        <v>75</v>
      </c>
      <c r="G322" t="s">
        <v>79</v>
      </c>
      <c r="H322">
        <v>438855.40930394438</v>
      </c>
      <c r="I322">
        <v>4473942.4939227607</v>
      </c>
      <c r="J322">
        <v>-3.720683485898296</v>
      </c>
      <c r="K322">
        <v>40.413859152878274</v>
      </c>
    </row>
    <row r="323" spans="1:11" x14ac:dyDescent="0.3">
      <c r="A323" t="s">
        <v>11</v>
      </c>
      <c r="B323" s="3">
        <v>1</v>
      </c>
      <c r="C323" s="4">
        <v>8563</v>
      </c>
      <c r="D323" s="5">
        <v>772</v>
      </c>
      <c r="E323" t="s">
        <v>147</v>
      </c>
      <c r="F323" s="6">
        <v>14</v>
      </c>
      <c r="G323" t="s">
        <v>148</v>
      </c>
      <c r="H323">
        <v>440262.45039058424</v>
      </c>
      <c r="I323">
        <v>4473983.4646742726</v>
      </c>
      <c r="J323">
        <v>-3.7041043812454113</v>
      </c>
      <c r="K323">
        <v>40.414330414388417</v>
      </c>
    </row>
    <row r="324" spans="1:11" x14ac:dyDescent="0.3">
      <c r="A324" t="s">
        <v>11</v>
      </c>
      <c r="B324" s="3">
        <v>1</v>
      </c>
      <c r="C324" s="4">
        <v>8562</v>
      </c>
      <c r="D324" s="5">
        <v>772</v>
      </c>
      <c r="E324" t="s">
        <v>147</v>
      </c>
      <c r="F324" s="6">
        <v>3</v>
      </c>
      <c r="G324" t="s">
        <v>148</v>
      </c>
      <c r="H324">
        <v>440265.31510933838</v>
      </c>
      <c r="I324">
        <v>4473990.9047630886</v>
      </c>
      <c r="J324">
        <v>-3.7040713168956887</v>
      </c>
      <c r="K324">
        <v>40.414397643846115</v>
      </c>
    </row>
    <row r="325" spans="1:11" x14ac:dyDescent="0.3">
      <c r="A325" t="s">
        <v>11</v>
      </c>
      <c r="B325" s="3">
        <v>1</v>
      </c>
      <c r="C325" s="4">
        <v>5024</v>
      </c>
      <c r="D325" s="5">
        <v>771</v>
      </c>
      <c r="E325" t="s">
        <v>149</v>
      </c>
      <c r="F325" s="6">
        <v>35</v>
      </c>
      <c r="G325" t="s">
        <v>56</v>
      </c>
      <c r="H325">
        <v>439981.28831687471</v>
      </c>
      <c r="I325">
        <v>4473861.1489634449</v>
      </c>
      <c r="J325">
        <v>-3.7074065560255565</v>
      </c>
      <c r="K325">
        <v>40.413208309363746</v>
      </c>
    </row>
    <row r="326" spans="1:11" x14ac:dyDescent="0.3">
      <c r="A326" t="s">
        <v>11</v>
      </c>
      <c r="B326" s="3">
        <v>1</v>
      </c>
      <c r="C326" s="4">
        <v>5025</v>
      </c>
      <c r="D326" s="5">
        <v>771</v>
      </c>
      <c r="E326" t="s">
        <v>149</v>
      </c>
      <c r="F326" s="6">
        <v>32</v>
      </c>
      <c r="G326" t="s">
        <v>56</v>
      </c>
      <c r="H326">
        <v>439970.23085779703</v>
      </c>
      <c r="I326">
        <v>4473855.5565717723</v>
      </c>
      <c r="J326">
        <v>-3.7075363469300431</v>
      </c>
      <c r="K326">
        <v>40.413157133052962</v>
      </c>
    </row>
    <row r="327" spans="1:11" x14ac:dyDescent="0.3">
      <c r="A327" t="s">
        <v>11</v>
      </c>
      <c r="B327" s="3">
        <v>1</v>
      </c>
      <c r="C327" s="4">
        <v>4588</v>
      </c>
      <c r="D327" s="5">
        <v>204</v>
      </c>
      <c r="E327" t="s">
        <v>89</v>
      </c>
      <c r="F327" s="6">
        <v>26</v>
      </c>
      <c r="G327" t="s">
        <v>150</v>
      </c>
      <c r="H327">
        <v>441225.01583815401</v>
      </c>
      <c r="I327">
        <v>4473749.0569383074</v>
      </c>
      <c r="J327">
        <v>-3.6927381158192705</v>
      </c>
      <c r="K327">
        <v>40.412287284083881</v>
      </c>
    </row>
    <row r="328" spans="1:11" x14ac:dyDescent="0.3">
      <c r="A328" t="s">
        <v>11</v>
      </c>
      <c r="B328" s="3">
        <v>1</v>
      </c>
      <c r="C328" s="4">
        <v>4591</v>
      </c>
      <c r="D328" s="5">
        <v>204</v>
      </c>
      <c r="E328" t="s">
        <v>89</v>
      </c>
      <c r="F328" s="6">
        <v>24</v>
      </c>
      <c r="G328" t="s">
        <v>150</v>
      </c>
      <c r="H328">
        <v>441165.34692807856</v>
      </c>
      <c r="I328">
        <v>4473763.3118193131</v>
      </c>
      <c r="J328">
        <v>-3.6934426593789165</v>
      </c>
      <c r="K328">
        <v>40.412411483606697</v>
      </c>
    </row>
    <row r="329" spans="1:11" x14ac:dyDescent="0.3">
      <c r="A329" t="s">
        <v>11</v>
      </c>
      <c r="B329" s="3">
        <v>1</v>
      </c>
      <c r="C329" s="4">
        <v>4590</v>
      </c>
      <c r="D329" s="5">
        <v>204</v>
      </c>
      <c r="E329" t="s">
        <v>89</v>
      </c>
      <c r="F329" s="6">
        <v>24</v>
      </c>
      <c r="G329" t="s">
        <v>150</v>
      </c>
      <c r="H329">
        <v>441181.2180475975</v>
      </c>
      <c r="I329">
        <v>4473767.5067491727</v>
      </c>
      <c r="J329">
        <v>-3.6932559984677895</v>
      </c>
      <c r="K329">
        <v>40.412450395323724</v>
      </c>
    </row>
    <row r="330" spans="1:11" x14ac:dyDescent="0.3">
      <c r="A330" t="s">
        <v>11</v>
      </c>
      <c r="B330" s="3">
        <v>1</v>
      </c>
      <c r="C330" s="4">
        <v>4586</v>
      </c>
      <c r="D330" s="5">
        <v>204</v>
      </c>
      <c r="E330" t="s">
        <v>89</v>
      </c>
      <c r="F330" s="6">
        <v>22</v>
      </c>
      <c r="G330" t="s">
        <v>150</v>
      </c>
      <c r="H330">
        <v>441200.84970685391</v>
      </c>
      <c r="I330">
        <v>4473803.6108029839</v>
      </c>
      <c r="J330">
        <v>-3.6930279665603041</v>
      </c>
      <c r="K330">
        <v>40.412777025689174</v>
      </c>
    </row>
    <row r="331" spans="1:11" x14ac:dyDescent="0.3">
      <c r="A331" t="s">
        <v>11</v>
      </c>
      <c r="B331" s="3">
        <v>1</v>
      </c>
      <c r="C331" s="4">
        <v>4584</v>
      </c>
      <c r="D331" s="5">
        <v>204</v>
      </c>
      <c r="E331" t="s">
        <v>89</v>
      </c>
      <c r="F331" s="6">
        <v>3</v>
      </c>
      <c r="G331" t="s">
        <v>150</v>
      </c>
      <c r="H331">
        <v>441151.68445201148</v>
      </c>
      <c r="I331">
        <v>4473810.1582893627</v>
      </c>
      <c r="J331">
        <v>-3.6936080113416243</v>
      </c>
      <c r="K331">
        <v>40.412832534051887</v>
      </c>
    </row>
    <row r="332" spans="1:11" x14ac:dyDescent="0.3">
      <c r="A332" t="s">
        <v>11</v>
      </c>
      <c r="B332" s="3">
        <v>1</v>
      </c>
      <c r="C332" s="4">
        <v>4589</v>
      </c>
      <c r="D332" s="5">
        <v>204</v>
      </c>
      <c r="E332" t="s">
        <v>89</v>
      </c>
      <c r="F332" s="6">
        <v>26</v>
      </c>
      <c r="G332" t="s">
        <v>150</v>
      </c>
      <c r="H332">
        <v>441209.92861802294</v>
      </c>
      <c r="I332">
        <v>4473746.6491715796</v>
      </c>
      <c r="J332">
        <v>-3.6929157031243349</v>
      </c>
      <c r="K332">
        <v>40.412264528228462</v>
      </c>
    </row>
    <row r="333" spans="1:11" x14ac:dyDescent="0.3">
      <c r="A333" t="s">
        <v>11</v>
      </c>
      <c r="B333" s="3">
        <v>1</v>
      </c>
      <c r="C333" s="4">
        <v>4585</v>
      </c>
      <c r="D333" s="5">
        <v>204</v>
      </c>
      <c r="E333" t="s">
        <v>89</v>
      </c>
      <c r="F333" s="6">
        <v>3</v>
      </c>
      <c r="G333" t="s">
        <v>150</v>
      </c>
      <c r="H333">
        <v>441167.65807392768</v>
      </c>
      <c r="I333">
        <v>4473814.8174990192</v>
      </c>
      <c r="J333">
        <v>-3.6934201842549168</v>
      </c>
      <c r="K333">
        <v>40.412875635750353</v>
      </c>
    </row>
    <row r="334" spans="1:11" x14ac:dyDescent="0.3">
      <c r="A334" t="s">
        <v>11</v>
      </c>
      <c r="B334" s="3">
        <v>1</v>
      </c>
      <c r="C334" s="4">
        <v>4587</v>
      </c>
      <c r="D334" s="5">
        <v>204</v>
      </c>
      <c r="E334" t="s">
        <v>89</v>
      </c>
      <c r="F334" s="6">
        <v>22</v>
      </c>
      <c r="G334" t="s">
        <v>150</v>
      </c>
      <c r="H334">
        <v>441216.26598863956</v>
      </c>
      <c r="I334">
        <v>4473806.1416605152</v>
      </c>
      <c r="J334">
        <v>-3.6928465111521547</v>
      </c>
      <c r="K334">
        <v>40.41280091382918</v>
      </c>
    </row>
    <row r="335" spans="1:11" x14ac:dyDescent="0.3">
      <c r="A335" t="s">
        <v>11</v>
      </c>
      <c r="B335" s="3">
        <v>1</v>
      </c>
      <c r="C335" s="4">
        <v>4316</v>
      </c>
      <c r="D335" s="5">
        <v>426</v>
      </c>
      <c r="E335" t="s">
        <v>55</v>
      </c>
      <c r="F335" s="6">
        <v>15</v>
      </c>
      <c r="G335" t="s">
        <v>56</v>
      </c>
      <c r="H335">
        <v>440185.18762377935</v>
      </c>
      <c r="I335">
        <v>4473783.1417441722</v>
      </c>
      <c r="J335">
        <v>-3.7049961492045855</v>
      </c>
      <c r="K335">
        <v>40.412520261407373</v>
      </c>
    </row>
    <row r="336" spans="1:11" x14ac:dyDescent="0.3">
      <c r="A336" t="s">
        <v>11</v>
      </c>
      <c r="B336" s="3">
        <v>1</v>
      </c>
      <c r="C336" s="4">
        <v>4315</v>
      </c>
      <c r="D336" s="5">
        <v>426</v>
      </c>
      <c r="E336" t="s">
        <v>55</v>
      </c>
      <c r="F336" s="6">
        <v>14</v>
      </c>
      <c r="G336" t="s">
        <v>56</v>
      </c>
      <c r="H336">
        <v>440170.91043188126</v>
      </c>
      <c r="I336">
        <v>4473780.4740651036</v>
      </c>
      <c r="J336">
        <v>-3.705164161720532</v>
      </c>
      <c r="K336">
        <v>40.412495203565186</v>
      </c>
    </row>
    <row r="337" spans="1:11" x14ac:dyDescent="0.3">
      <c r="A337" t="s">
        <v>11</v>
      </c>
      <c r="B337" s="3">
        <v>1</v>
      </c>
      <c r="C337" s="4">
        <v>4313</v>
      </c>
      <c r="D337" s="5">
        <v>426</v>
      </c>
      <c r="E337" t="s">
        <v>151</v>
      </c>
      <c r="F337" s="6">
        <v>15</v>
      </c>
      <c r="G337" t="s">
        <v>56</v>
      </c>
      <c r="H337">
        <v>440182.18165847659</v>
      </c>
      <c r="I337">
        <v>4473800.2538654152</v>
      </c>
      <c r="J337">
        <v>-3.7050331848043432</v>
      </c>
      <c r="K337">
        <v>40.41267419950406</v>
      </c>
    </row>
    <row r="338" spans="1:11" x14ac:dyDescent="0.3">
      <c r="A338" t="s">
        <v>11</v>
      </c>
      <c r="B338" s="3">
        <v>1</v>
      </c>
      <c r="C338" s="4">
        <v>4314</v>
      </c>
      <c r="D338" s="5">
        <v>426</v>
      </c>
      <c r="E338" t="s">
        <v>152</v>
      </c>
      <c r="F338" s="6">
        <v>18</v>
      </c>
      <c r="G338" t="s">
        <v>56</v>
      </c>
      <c r="H338">
        <v>440166.98037309578</v>
      </c>
      <c r="I338">
        <v>4473792.7051900541</v>
      </c>
      <c r="J338">
        <v>-3.7052116295501225</v>
      </c>
      <c r="K338">
        <v>40.412605104845667</v>
      </c>
    </row>
    <row r="339" spans="1:11" x14ac:dyDescent="0.3">
      <c r="A339" t="s">
        <v>11</v>
      </c>
      <c r="B339" s="3">
        <v>1</v>
      </c>
      <c r="C339" s="4">
        <v>5026</v>
      </c>
      <c r="D339" s="5">
        <v>383</v>
      </c>
      <c r="E339" t="s">
        <v>147</v>
      </c>
      <c r="F339" s="6">
        <v>59</v>
      </c>
      <c r="G339" t="s">
        <v>56</v>
      </c>
      <c r="H339">
        <v>440642.88290051429</v>
      </c>
      <c r="I339">
        <v>4473795.6104563233</v>
      </c>
      <c r="J339">
        <v>-3.6996031551787434</v>
      </c>
      <c r="K339">
        <v>40.412665351085842</v>
      </c>
    </row>
    <row r="340" spans="1:11" x14ac:dyDescent="0.3">
      <c r="A340" t="s">
        <v>11</v>
      </c>
      <c r="B340" s="3">
        <v>1</v>
      </c>
      <c r="C340" s="4">
        <v>5027</v>
      </c>
      <c r="D340" s="5">
        <v>383</v>
      </c>
      <c r="E340" t="s">
        <v>147</v>
      </c>
      <c r="F340" s="6">
        <v>59</v>
      </c>
      <c r="G340" t="s">
        <v>56</v>
      </c>
      <c r="H340">
        <v>440638.64107296447</v>
      </c>
      <c r="I340">
        <v>4473789.6164282812</v>
      </c>
      <c r="J340">
        <v>-3.6996525880014719</v>
      </c>
      <c r="K340">
        <v>40.412611051461468</v>
      </c>
    </row>
    <row r="341" spans="1:11" x14ac:dyDescent="0.3">
      <c r="A341" t="s">
        <v>11</v>
      </c>
      <c r="B341" s="3">
        <v>1</v>
      </c>
      <c r="C341" s="4">
        <v>5028</v>
      </c>
      <c r="D341" s="5">
        <v>385</v>
      </c>
      <c r="E341" t="s">
        <v>147</v>
      </c>
      <c r="F341" s="6">
        <v>75</v>
      </c>
      <c r="G341" t="s">
        <v>56</v>
      </c>
      <c r="H341">
        <v>440734.15844367491</v>
      </c>
      <c r="I341">
        <v>4473733.6648866218</v>
      </c>
      <c r="J341">
        <v>-3.6985216561224279</v>
      </c>
      <c r="K341">
        <v>40.412113819321675</v>
      </c>
    </row>
    <row r="342" spans="1:11" x14ac:dyDescent="0.3">
      <c r="A342" t="s">
        <v>11</v>
      </c>
      <c r="B342" s="3">
        <v>1</v>
      </c>
      <c r="C342" s="4">
        <v>5029</v>
      </c>
      <c r="D342" s="5">
        <v>385</v>
      </c>
      <c r="E342" t="s">
        <v>153</v>
      </c>
      <c r="F342" s="6">
        <v>60</v>
      </c>
      <c r="G342" t="s">
        <v>56</v>
      </c>
      <c r="H342">
        <v>440727.25474350818</v>
      </c>
      <c r="I342">
        <v>4473724.1011830978</v>
      </c>
      <c r="J342">
        <v>-3.6986021281106463</v>
      </c>
      <c r="K342">
        <v>40.412027173221389</v>
      </c>
    </row>
    <row r="343" spans="1:11" x14ac:dyDescent="0.3">
      <c r="A343" t="s">
        <v>11</v>
      </c>
      <c r="B343" s="3">
        <v>1</v>
      </c>
      <c r="C343" s="4">
        <v>5020</v>
      </c>
      <c r="D343" s="5">
        <v>172</v>
      </c>
      <c r="E343" t="s">
        <v>138</v>
      </c>
      <c r="F343" s="6">
        <v>18</v>
      </c>
      <c r="G343" t="s">
        <v>79</v>
      </c>
      <c r="H343">
        <v>439424.91160975269</v>
      </c>
      <c r="I343">
        <v>4473719.5608582245</v>
      </c>
      <c r="J343">
        <v>-3.7139502917993319</v>
      </c>
      <c r="K343">
        <v>40.411892512905254</v>
      </c>
    </row>
    <row r="344" spans="1:11" x14ac:dyDescent="0.3">
      <c r="A344" t="s">
        <v>11</v>
      </c>
      <c r="B344" s="3">
        <v>1</v>
      </c>
      <c r="C344" s="4">
        <v>5021</v>
      </c>
      <c r="D344" s="5">
        <v>172</v>
      </c>
      <c r="E344" t="s">
        <v>138</v>
      </c>
      <c r="F344" s="6">
        <v>16</v>
      </c>
      <c r="G344" t="s">
        <v>79</v>
      </c>
      <c r="H344">
        <v>439438.84466810513</v>
      </c>
      <c r="I344">
        <v>4473723.2992918836</v>
      </c>
      <c r="J344">
        <v>-3.7137864418762989</v>
      </c>
      <c r="K344">
        <v>40.411927204288133</v>
      </c>
    </row>
    <row r="345" spans="1:11" x14ac:dyDescent="0.3">
      <c r="A345" t="s">
        <v>11</v>
      </c>
      <c r="B345" s="3">
        <v>1</v>
      </c>
      <c r="C345" s="4">
        <v>5019</v>
      </c>
      <c r="D345" s="5">
        <v>172</v>
      </c>
      <c r="E345" t="s">
        <v>138</v>
      </c>
      <c r="F345" s="6">
        <v>8</v>
      </c>
      <c r="G345" t="s">
        <v>79</v>
      </c>
      <c r="H345">
        <v>439448.76270222</v>
      </c>
      <c r="I345">
        <v>4473828.1247114856</v>
      </c>
      <c r="J345">
        <v>-3.7136795309432213</v>
      </c>
      <c r="K345">
        <v>40.41287224129897</v>
      </c>
    </row>
    <row r="346" spans="1:11" x14ac:dyDescent="0.3">
      <c r="A346" t="s">
        <v>11</v>
      </c>
      <c r="B346" s="3">
        <v>1</v>
      </c>
      <c r="C346" s="4">
        <v>5018</v>
      </c>
      <c r="D346" s="5">
        <v>172</v>
      </c>
      <c r="E346" t="s">
        <v>138</v>
      </c>
      <c r="F346" s="6">
        <v>14</v>
      </c>
      <c r="G346" t="s">
        <v>79</v>
      </c>
      <c r="H346">
        <v>439434.04559042311</v>
      </c>
      <c r="I346">
        <v>4473824.2708691172</v>
      </c>
      <c r="J346">
        <v>-3.7138526126841502</v>
      </c>
      <c r="K346">
        <v>40.412836453346657</v>
      </c>
    </row>
    <row r="347" spans="1:11" x14ac:dyDescent="0.3">
      <c r="A347" t="s">
        <v>11</v>
      </c>
      <c r="B347" s="3">
        <v>1</v>
      </c>
      <c r="C347" s="4">
        <v>8521</v>
      </c>
      <c r="D347" s="5">
        <v>381</v>
      </c>
      <c r="E347" t="s">
        <v>147</v>
      </c>
      <c r="F347" s="6">
        <v>23</v>
      </c>
      <c r="G347" t="s">
        <v>154</v>
      </c>
      <c r="H347">
        <v>440876.84423005691</v>
      </c>
      <c r="I347">
        <v>4473637.4046078483</v>
      </c>
      <c r="J347">
        <v>-3.6968310998056717</v>
      </c>
      <c r="K347">
        <v>40.41125680666272</v>
      </c>
    </row>
    <row r="348" spans="1:11" x14ac:dyDescent="0.3">
      <c r="A348" t="s">
        <v>11</v>
      </c>
      <c r="B348" s="3">
        <v>1</v>
      </c>
      <c r="C348" s="4">
        <v>8520</v>
      </c>
      <c r="D348" s="5">
        <v>381</v>
      </c>
      <c r="E348" t="s">
        <v>147</v>
      </c>
      <c r="F348" s="6">
        <v>89</v>
      </c>
      <c r="G348" t="s">
        <v>154</v>
      </c>
      <c r="H348">
        <v>440883.29574356036</v>
      </c>
      <c r="I348">
        <v>4473632.92571708</v>
      </c>
      <c r="J348">
        <v>-3.6967546508456852</v>
      </c>
      <c r="K348">
        <v>40.411216916823435</v>
      </c>
    </row>
    <row r="349" spans="1:11" x14ac:dyDescent="0.3">
      <c r="A349" t="s">
        <v>32</v>
      </c>
      <c r="B349" s="3">
        <v>1</v>
      </c>
      <c r="C349" s="4">
        <v>10877</v>
      </c>
      <c r="D349" s="5">
        <v>340</v>
      </c>
      <c r="E349" t="s">
        <v>149</v>
      </c>
      <c r="F349" s="6">
        <v>67</v>
      </c>
      <c r="G349" t="s">
        <v>155</v>
      </c>
      <c r="H349">
        <v>439877.29817831062</v>
      </c>
      <c r="I349">
        <v>4473627.7222731076</v>
      </c>
      <c r="J349">
        <v>-3.7086100817628265</v>
      </c>
      <c r="K349">
        <v>40.411097987110871</v>
      </c>
    </row>
    <row r="350" spans="1:11" x14ac:dyDescent="0.3">
      <c r="A350" t="s">
        <v>11</v>
      </c>
      <c r="B350" s="3">
        <v>1</v>
      </c>
      <c r="C350" s="4">
        <v>7132</v>
      </c>
      <c r="D350" s="5">
        <v>340</v>
      </c>
      <c r="E350" t="s">
        <v>156</v>
      </c>
      <c r="F350" s="6">
        <v>1</v>
      </c>
      <c r="G350" t="s">
        <v>56</v>
      </c>
      <c r="H350">
        <v>439876.04103109444</v>
      </c>
      <c r="I350">
        <v>4473641.9774384368</v>
      </c>
      <c r="J350">
        <v>-3.7086262445495022</v>
      </c>
      <c r="K350">
        <v>40.411226313542571</v>
      </c>
    </row>
    <row r="351" spans="1:11" x14ac:dyDescent="0.3">
      <c r="A351" t="s">
        <v>11</v>
      </c>
      <c r="B351" s="3">
        <v>1</v>
      </c>
      <c r="C351" s="4">
        <v>7133</v>
      </c>
      <c r="D351" s="5">
        <v>340</v>
      </c>
      <c r="E351" t="s">
        <v>156</v>
      </c>
      <c r="F351" s="6">
        <v>2</v>
      </c>
      <c r="G351" t="s">
        <v>56</v>
      </c>
      <c r="H351">
        <v>439868.9502621686</v>
      </c>
      <c r="I351">
        <v>4473651.4197861124</v>
      </c>
      <c r="J351">
        <v>-3.7087107032751461</v>
      </c>
      <c r="K351">
        <v>40.411310862446122</v>
      </c>
    </row>
    <row r="352" spans="1:11" x14ac:dyDescent="0.3">
      <c r="A352" t="s">
        <v>32</v>
      </c>
      <c r="B352" s="3">
        <v>1</v>
      </c>
      <c r="C352" s="4">
        <v>10878</v>
      </c>
      <c r="D352" s="5">
        <v>340</v>
      </c>
      <c r="E352" t="s">
        <v>149</v>
      </c>
      <c r="F352" s="6">
        <v>67</v>
      </c>
      <c r="G352" t="s">
        <v>155</v>
      </c>
      <c r="H352">
        <v>439887.85568971653</v>
      </c>
      <c r="I352">
        <v>4473626.7559980983</v>
      </c>
      <c r="J352">
        <v>-3.7084855679778066</v>
      </c>
      <c r="K352">
        <v>40.411090044943315</v>
      </c>
    </row>
    <row r="353" spans="1:11" x14ac:dyDescent="0.3">
      <c r="A353" t="s">
        <v>11</v>
      </c>
      <c r="B353" s="3">
        <v>1</v>
      </c>
      <c r="C353" s="4">
        <v>4319</v>
      </c>
      <c r="D353" s="5">
        <v>340</v>
      </c>
      <c r="E353" t="s">
        <v>149</v>
      </c>
      <c r="F353" s="6">
        <v>54</v>
      </c>
      <c r="G353" t="s">
        <v>56</v>
      </c>
      <c r="H353">
        <v>439900.21822629828</v>
      </c>
      <c r="I353">
        <v>4473662.3933167104</v>
      </c>
      <c r="J353">
        <v>-3.708343239104253</v>
      </c>
      <c r="K353">
        <v>40.411411975374939</v>
      </c>
    </row>
    <row r="354" spans="1:11" x14ac:dyDescent="0.3">
      <c r="A354" t="s">
        <v>11</v>
      </c>
      <c r="B354" s="3">
        <v>1</v>
      </c>
      <c r="C354" s="4">
        <v>4320</v>
      </c>
      <c r="D354" s="5">
        <v>340</v>
      </c>
      <c r="E354" t="s">
        <v>157</v>
      </c>
      <c r="F354" s="6">
        <v>59</v>
      </c>
      <c r="G354" t="s">
        <v>56</v>
      </c>
      <c r="H354">
        <v>439914.16882281791</v>
      </c>
      <c r="I354">
        <v>4473668.4917510208</v>
      </c>
      <c r="J354">
        <v>-3.7081794035263393</v>
      </c>
      <c r="K354">
        <v>40.411467920091937</v>
      </c>
    </row>
    <row r="355" spans="1:11" x14ac:dyDescent="0.3">
      <c r="A355" t="s">
        <v>11</v>
      </c>
      <c r="B355" s="3">
        <v>1</v>
      </c>
      <c r="C355" s="4">
        <v>4321</v>
      </c>
      <c r="D355" s="5">
        <v>98</v>
      </c>
      <c r="E355" t="s">
        <v>138</v>
      </c>
      <c r="F355" s="6">
        <v>51</v>
      </c>
      <c r="G355" t="s">
        <v>56</v>
      </c>
      <c r="H355">
        <v>439430.21183273906</v>
      </c>
      <c r="I355">
        <v>4473621.7593770158</v>
      </c>
      <c r="J355">
        <v>-3.7138785164790291</v>
      </c>
      <c r="K355">
        <v>40.411011857909166</v>
      </c>
    </row>
    <row r="356" spans="1:11" x14ac:dyDescent="0.3">
      <c r="A356" t="s">
        <v>11</v>
      </c>
      <c r="B356" s="3">
        <v>1</v>
      </c>
      <c r="C356" s="4">
        <v>4322</v>
      </c>
      <c r="D356" s="5">
        <v>98</v>
      </c>
      <c r="E356" t="s">
        <v>158</v>
      </c>
      <c r="F356" s="6">
        <v>1</v>
      </c>
      <c r="G356" t="s">
        <v>56</v>
      </c>
      <c r="H356">
        <v>439448.17910112895</v>
      </c>
      <c r="I356">
        <v>4473587.8707624935</v>
      </c>
      <c r="J356">
        <v>-3.7136635439025523</v>
      </c>
      <c r="K356">
        <v>40.410707880857323</v>
      </c>
    </row>
    <row r="357" spans="1:11" x14ac:dyDescent="0.3">
      <c r="A357" t="s">
        <v>11</v>
      </c>
      <c r="B357" s="3">
        <v>1</v>
      </c>
      <c r="C357" s="4">
        <v>4323</v>
      </c>
      <c r="D357" s="5">
        <v>98</v>
      </c>
      <c r="E357" t="s">
        <v>158</v>
      </c>
      <c r="F357" s="6">
        <v>15</v>
      </c>
      <c r="G357" t="s">
        <v>56</v>
      </c>
      <c r="H357">
        <v>439457.89840601862</v>
      </c>
      <c r="I357">
        <v>4473582.9958759695</v>
      </c>
      <c r="J357">
        <v>-3.7135485367900061</v>
      </c>
      <c r="K357">
        <v>40.410664672590102</v>
      </c>
    </row>
    <row r="358" spans="1:11" x14ac:dyDescent="0.3">
      <c r="A358" t="s">
        <v>11</v>
      </c>
      <c r="B358" s="3">
        <v>1</v>
      </c>
      <c r="C358" s="4">
        <v>4324</v>
      </c>
      <c r="D358" s="5">
        <v>98</v>
      </c>
      <c r="E358" t="s">
        <v>159</v>
      </c>
      <c r="F358" s="6">
        <v>21</v>
      </c>
      <c r="G358" t="s">
        <v>56</v>
      </c>
      <c r="H358">
        <v>439436.53845955862</v>
      </c>
      <c r="I358">
        <v>4473533.4557200298</v>
      </c>
      <c r="J358">
        <v>-3.7137955510118128</v>
      </c>
      <c r="K358">
        <v>40.410216838184034</v>
      </c>
    </row>
    <row r="359" spans="1:11" x14ac:dyDescent="0.3">
      <c r="A359" t="s">
        <v>11</v>
      </c>
      <c r="B359" s="3">
        <v>1</v>
      </c>
      <c r="C359" s="4">
        <v>4325</v>
      </c>
      <c r="D359" s="5">
        <v>98</v>
      </c>
      <c r="E359" t="s">
        <v>160</v>
      </c>
      <c r="F359" s="6">
        <v>21</v>
      </c>
      <c r="G359" t="s">
        <v>56</v>
      </c>
      <c r="H359">
        <v>439421.30473665742</v>
      </c>
      <c r="I359">
        <v>4473522.4512289818</v>
      </c>
      <c r="J359">
        <v>-3.7139740334101021</v>
      </c>
      <c r="K359">
        <v>40.410116596160741</v>
      </c>
    </row>
    <row r="360" spans="1:11" x14ac:dyDescent="0.3">
      <c r="A360" t="s">
        <v>11</v>
      </c>
      <c r="B360" s="3">
        <v>1</v>
      </c>
      <c r="C360" s="4">
        <v>1465</v>
      </c>
      <c r="D360" s="5">
        <v>98</v>
      </c>
      <c r="E360" t="s">
        <v>161</v>
      </c>
      <c r="F360" s="6">
        <v>6</v>
      </c>
      <c r="G360" t="s">
        <v>56</v>
      </c>
      <c r="H360">
        <v>439416.14524536143</v>
      </c>
      <c r="I360">
        <v>4473624.8837927086</v>
      </c>
      <c r="J360">
        <v>-3.714044591262867</v>
      </c>
      <c r="K360">
        <v>40.411038980395446</v>
      </c>
    </row>
    <row r="361" spans="1:11" x14ac:dyDescent="0.3">
      <c r="A361" t="s">
        <v>11</v>
      </c>
      <c r="B361" s="3">
        <v>1</v>
      </c>
      <c r="C361" s="4">
        <v>7249</v>
      </c>
      <c r="D361" s="5">
        <v>339</v>
      </c>
      <c r="E361" t="s">
        <v>162</v>
      </c>
      <c r="F361" s="6">
        <v>58</v>
      </c>
      <c r="G361" t="s">
        <v>163</v>
      </c>
      <c r="H361">
        <v>439817.95818550023</v>
      </c>
      <c r="I361">
        <v>4473536.2586026099</v>
      </c>
      <c r="J361">
        <v>-3.7093007649818945</v>
      </c>
      <c r="K361">
        <v>40.410269751203458</v>
      </c>
    </row>
    <row r="362" spans="1:11" x14ac:dyDescent="0.3">
      <c r="A362" t="s">
        <v>11</v>
      </c>
      <c r="B362" s="3">
        <v>1</v>
      </c>
      <c r="C362" s="4">
        <v>7250</v>
      </c>
      <c r="D362" s="5">
        <v>339</v>
      </c>
      <c r="E362" t="s">
        <v>162</v>
      </c>
      <c r="F362" s="6">
        <v>79</v>
      </c>
      <c r="G362" t="s">
        <v>163</v>
      </c>
      <c r="H362">
        <v>439827.68483801006</v>
      </c>
      <c r="I362">
        <v>4473536.295258265</v>
      </c>
      <c r="J362">
        <v>-3.7091861392228607</v>
      </c>
      <c r="K362">
        <v>40.410270784578344</v>
      </c>
    </row>
    <row r="363" spans="1:11" x14ac:dyDescent="0.3">
      <c r="A363" t="s">
        <v>11</v>
      </c>
      <c r="B363" s="3">
        <v>1</v>
      </c>
      <c r="C363" s="4">
        <v>4599</v>
      </c>
      <c r="D363" s="5">
        <v>64</v>
      </c>
      <c r="E363" t="s">
        <v>147</v>
      </c>
      <c r="F363" s="6">
        <v>118</v>
      </c>
      <c r="G363" t="s">
        <v>164</v>
      </c>
      <c r="H363">
        <v>441210.62562973792</v>
      </c>
      <c r="I363">
        <v>4473426.2097355612</v>
      </c>
      <c r="J363">
        <v>-3.6928778811876732</v>
      </c>
      <c r="K363">
        <v>40.409377898388612</v>
      </c>
    </row>
    <row r="364" spans="1:11" x14ac:dyDescent="0.3">
      <c r="A364" t="s">
        <v>11</v>
      </c>
      <c r="B364" s="3">
        <v>1</v>
      </c>
      <c r="C364" s="4">
        <v>4592</v>
      </c>
      <c r="D364" s="5">
        <v>64</v>
      </c>
      <c r="E364" t="s">
        <v>89</v>
      </c>
      <c r="F364" s="6">
        <v>48</v>
      </c>
      <c r="G364" t="s">
        <v>164</v>
      </c>
      <c r="H364">
        <v>441271.92360828863</v>
      </c>
      <c r="I364">
        <v>4473476.745548022</v>
      </c>
      <c r="J364">
        <v>-3.6921601516566631</v>
      </c>
      <c r="K364">
        <v>40.409837477284455</v>
      </c>
    </row>
    <row r="365" spans="1:11" x14ac:dyDescent="0.3">
      <c r="A365" t="s">
        <v>11</v>
      </c>
      <c r="B365" s="3">
        <v>1</v>
      </c>
      <c r="C365" s="4">
        <v>4593</v>
      </c>
      <c r="D365" s="5">
        <v>64</v>
      </c>
      <c r="E365" t="s">
        <v>89</v>
      </c>
      <c r="F365" s="6">
        <v>48</v>
      </c>
      <c r="G365" t="s">
        <v>164</v>
      </c>
      <c r="H365">
        <v>441256.03781486809</v>
      </c>
      <c r="I365">
        <v>4473472.7161944062</v>
      </c>
      <c r="J365">
        <v>-3.6923469942439566</v>
      </c>
      <c r="K365">
        <v>40.409800057932515</v>
      </c>
    </row>
    <row r="366" spans="1:11" x14ac:dyDescent="0.3">
      <c r="A366" t="s">
        <v>11</v>
      </c>
      <c r="B366" s="3">
        <v>1</v>
      </c>
      <c r="C366" s="4">
        <v>5034</v>
      </c>
      <c r="D366" s="5">
        <v>64</v>
      </c>
      <c r="E366" t="s">
        <v>165</v>
      </c>
      <c r="F366" s="6">
        <v>57</v>
      </c>
      <c r="G366" t="s">
        <v>164</v>
      </c>
      <c r="H366">
        <v>441197.30482673564</v>
      </c>
      <c r="I366">
        <v>4473291.5068379408</v>
      </c>
      <c r="J366">
        <v>-3.693022418624833</v>
      </c>
      <c r="K366">
        <v>40.408163485902556</v>
      </c>
    </row>
    <row r="367" spans="1:11" x14ac:dyDescent="0.3">
      <c r="A367" t="s">
        <v>11</v>
      </c>
      <c r="B367" s="3">
        <v>1</v>
      </c>
      <c r="C367" s="4">
        <v>5035</v>
      </c>
      <c r="D367" s="5">
        <v>64</v>
      </c>
      <c r="E367" t="s">
        <v>166</v>
      </c>
      <c r="F367" s="6">
        <v>3</v>
      </c>
      <c r="G367" t="s">
        <v>164</v>
      </c>
      <c r="H367">
        <v>441214.55568698567</v>
      </c>
      <c r="I367">
        <v>4473280.5000669993</v>
      </c>
      <c r="J367">
        <v>-3.6928181049776403</v>
      </c>
      <c r="K367">
        <v>40.408065549699245</v>
      </c>
    </row>
    <row r="368" spans="1:11" x14ac:dyDescent="0.3">
      <c r="A368" t="s">
        <v>11</v>
      </c>
      <c r="B368" s="3">
        <v>1</v>
      </c>
      <c r="C368" s="4">
        <v>5031</v>
      </c>
      <c r="D368" s="5">
        <v>64</v>
      </c>
      <c r="E368" t="s">
        <v>167</v>
      </c>
      <c r="F368" s="6">
        <v>2</v>
      </c>
      <c r="G368" t="s">
        <v>164</v>
      </c>
      <c r="H368">
        <v>441330.9357299488</v>
      </c>
      <c r="I368">
        <v>4473353.9006874785</v>
      </c>
      <c r="J368">
        <v>-3.6914533655634316</v>
      </c>
      <c r="K368">
        <v>40.408734989821966</v>
      </c>
    </row>
    <row r="369" spans="1:11" x14ac:dyDescent="0.3">
      <c r="A369" t="s">
        <v>11</v>
      </c>
      <c r="B369" s="3">
        <v>1</v>
      </c>
      <c r="C369" s="4">
        <v>5030</v>
      </c>
      <c r="D369" s="5">
        <v>64</v>
      </c>
      <c r="E369" t="s">
        <v>167</v>
      </c>
      <c r="F369" s="6">
        <v>2</v>
      </c>
      <c r="G369" t="s">
        <v>164</v>
      </c>
      <c r="H369">
        <v>441342.07139965548</v>
      </c>
      <c r="I369">
        <v>4473367.4028686741</v>
      </c>
      <c r="J369">
        <v>-3.6913233780924024</v>
      </c>
      <c r="K369">
        <v>40.408857409055891</v>
      </c>
    </row>
    <row r="370" spans="1:11" x14ac:dyDescent="0.3">
      <c r="A370" t="s">
        <v>11</v>
      </c>
      <c r="B370" s="3">
        <v>1</v>
      </c>
      <c r="C370" s="4">
        <v>5032</v>
      </c>
      <c r="D370" s="5">
        <v>64</v>
      </c>
      <c r="E370" t="s">
        <v>168</v>
      </c>
      <c r="F370" s="6">
        <v>1</v>
      </c>
      <c r="G370" t="s">
        <v>164</v>
      </c>
      <c r="H370">
        <v>441330.12414401845</v>
      </c>
      <c r="I370">
        <v>4473318.5493946765</v>
      </c>
      <c r="J370">
        <v>-3.6914596706607736</v>
      </c>
      <c r="K370">
        <v>40.408416470236489</v>
      </c>
    </row>
    <row r="371" spans="1:11" x14ac:dyDescent="0.3">
      <c r="A371" t="s">
        <v>11</v>
      </c>
      <c r="B371" s="3">
        <v>1</v>
      </c>
      <c r="C371" s="4">
        <v>4594</v>
      </c>
      <c r="D371" s="5">
        <v>64</v>
      </c>
      <c r="E371" t="s">
        <v>166</v>
      </c>
      <c r="F371" s="6">
        <v>1</v>
      </c>
      <c r="G371" t="s">
        <v>164</v>
      </c>
      <c r="H371">
        <v>441255.09695273789</v>
      </c>
      <c r="I371">
        <v>4473464.2253477778</v>
      </c>
      <c r="J371">
        <v>-3.6923572984419608</v>
      </c>
      <c r="K371">
        <v>40.409723501710253</v>
      </c>
    </row>
    <row r="372" spans="1:11" x14ac:dyDescent="0.3">
      <c r="A372" t="s">
        <v>11</v>
      </c>
      <c r="B372" s="3">
        <v>1</v>
      </c>
      <c r="C372" s="4">
        <v>5033</v>
      </c>
      <c r="D372" s="5">
        <v>64</v>
      </c>
      <c r="E372" t="s">
        <v>168</v>
      </c>
      <c r="F372" s="6">
        <v>3</v>
      </c>
      <c r="G372" t="s">
        <v>164</v>
      </c>
      <c r="H372">
        <v>441325.45664604817</v>
      </c>
      <c r="I372">
        <v>4473298.366198347</v>
      </c>
      <c r="J372">
        <v>-3.691512815151655</v>
      </c>
      <c r="K372">
        <v>40.408234320789489</v>
      </c>
    </row>
    <row r="373" spans="1:11" x14ac:dyDescent="0.3">
      <c r="A373" t="s">
        <v>11</v>
      </c>
      <c r="B373" s="3">
        <v>1</v>
      </c>
      <c r="C373" s="4">
        <v>5037</v>
      </c>
      <c r="D373" s="5">
        <v>64</v>
      </c>
      <c r="E373" t="s">
        <v>166</v>
      </c>
      <c r="F373" s="6">
        <v>3</v>
      </c>
      <c r="G373" t="s">
        <v>164</v>
      </c>
      <c r="H373">
        <v>441245.51217221573</v>
      </c>
      <c r="I373">
        <v>4473271.535790571</v>
      </c>
      <c r="J373">
        <v>-3.6924524637529763</v>
      </c>
      <c r="K373">
        <v>40.407986980378084</v>
      </c>
    </row>
    <row r="374" spans="1:11" x14ac:dyDescent="0.3">
      <c r="A374" t="s">
        <v>11</v>
      </c>
      <c r="B374" s="3">
        <v>1</v>
      </c>
      <c r="C374" s="4">
        <v>4595</v>
      </c>
      <c r="D374" s="5">
        <v>64</v>
      </c>
      <c r="E374" t="s">
        <v>89</v>
      </c>
      <c r="F374" s="6">
        <v>1</v>
      </c>
      <c r="G374" t="s">
        <v>164</v>
      </c>
      <c r="H374">
        <v>441238.62253762427</v>
      </c>
      <c r="I374">
        <v>4473460.0533422567</v>
      </c>
      <c r="J374">
        <v>-3.6925510643370867</v>
      </c>
      <c r="K374">
        <v>40.409684755411526</v>
      </c>
    </row>
    <row r="375" spans="1:11" x14ac:dyDescent="0.3">
      <c r="A375" t="s">
        <v>11</v>
      </c>
      <c r="B375" s="3">
        <v>1</v>
      </c>
      <c r="C375" s="4">
        <v>5036</v>
      </c>
      <c r="D375" s="5">
        <v>64</v>
      </c>
      <c r="E375" t="s">
        <v>166</v>
      </c>
      <c r="F375" s="6">
        <v>3</v>
      </c>
      <c r="G375" t="s">
        <v>164</v>
      </c>
      <c r="H375">
        <v>441228.91627201444</v>
      </c>
      <c r="I375">
        <v>4473282.1220540535</v>
      </c>
      <c r="J375">
        <v>-3.6926490192802031</v>
      </c>
      <c r="K375">
        <v>40.408081175330352</v>
      </c>
    </row>
    <row r="376" spans="1:11" x14ac:dyDescent="0.3">
      <c r="A376" t="s">
        <v>11</v>
      </c>
      <c r="B376" s="3">
        <v>1</v>
      </c>
      <c r="C376" s="4">
        <v>4596</v>
      </c>
      <c r="D376" s="5">
        <v>64</v>
      </c>
      <c r="E376" t="s">
        <v>147</v>
      </c>
      <c r="F376" s="6">
        <v>127</v>
      </c>
      <c r="G376" t="s">
        <v>164</v>
      </c>
      <c r="H376">
        <v>441210.11702427646</v>
      </c>
      <c r="I376">
        <v>4473445.2032274473</v>
      </c>
      <c r="J376">
        <v>-3.6928856298969701</v>
      </c>
      <c r="K376">
        <v>40.409548965405769</v>
      </c>
    </row>
    <row r="377" spans="1:11" x14ac:dyDescent="0.3">
      <c r="A377" t="s">
        <v>11</v>
      </c>
      <c r="B377" s="3">
        <v>1</v>
      </c>
      <c r="C377" s="4">
        <v>1464</v>
      </c>
      <c r="D377" s="5">
        <v>670</v>
      </c>
      <c r="E377" t="s">
        <v>169</v>
      </c>
      <c r="F377" s="6">
        <v>18</v>
      </c>
      <c r="G377" t="s">
        <v>79</v>
      </c>
      <c r="H377">
        <v>439193.61020065984</v>
      </c>
      <c r="I377">
        <v>4473354.3593789618</v>
      </c>
      <c r="J377">
        <v>-3.7166413555337297</v>
      </c>
      <c r="K377">
        <v>40.40858574640459</v>
      </c>
    </row>
    <row r="378" spans="1:11" x14ac:dyDescent="0.3">
      <c r="A378" t="s">
        <v>11</v>
      </c>
      <c r="B378" s="3">
        <v>1</v>
      </c>
      <c r="C378" s="4">
        <v>1467</v>
      </c>
      <c r="D378" s="5">
        <v>670</v>
      </c>
      <c r="E378" t="s">
        <v>169</v>
      </c>
      <c r="F378" s="6">
        <v>30</v>
      </c>
      <c r="G378" t="s">
        <v>79</v>
      </c>
      <c r="H378">
        <v>439277.85000610049</v>
      </c>
      <c r="I378">
        <v>4473307.0295927627</v>
      </c>
      <c r="J378">
        <v>-3.7156440939090687</v>
      </c>
      <c r="K378">
        <v>40.408165526818465</v>
      </c>
    </row>
    <row r="379" spans="1:11" x14ac:dyDescent="0.3">
      <c r="A379" t="s">
        <v>11</v>
      </c>
      <c r="B379" s="3">
        <v>1</v>
      </c>
      <c r="C379" s="4">
        <v>1463</v>
      </c>
      <c r="D379" s="5">
        <v>670</v>
      </c>
      <c r="E379" t="s">
        <v>169</v>
      </c>
      <c r="F379" s="6">
        <v>55</v>
      </c>
      <c r="G379" t="s">
        <v>79</v>
      </c>
      <c r="H379">
        <v>439205.49349106103</v>
      </c>
      <c r="I379">
        <v>4473365.1865296187</v>
      </c>
      <c r="J379">
        <v>-3.7165023482966517</v>
      </c>
      <c r="K379">
        <v>40.408684150264556</v>
      </c>
    </row>
    <row r="380" spans="1:11" x14ac:dyDescent="0.3">
      <c r="A380" t="s">
        <v>11</v>
      </c>
      <c r="B380" s="3">
        <v>1</v>
      </c>
      <c r="C380" s="4">
        <v>1466</v>
      </c>
      <c r="D380" s="5">
        <v>670</v>
      </c>
      <c r="E380" t="s">
        <v>169</v>
      </c>
      <c r="F380" s="6">
        <v>67</v>
      </c>
      <c r="G380" t="s">
        <v>79</v>
      </c>
      <c r="H380">
        <v>439280.97306926129</v>
      </c>
      <c r="I380">
        <v>4473322.8324783724</v>
      </c>
      <c r="J380">
        <v>-3.7156087974583123</v>
      </c>
      <c r="K380">
        <v>40.408308114297924</v>
      </c>
    </row>
    <row r="381" spans="1:11" x14ac:dyDescent="0.3">
      <c r="A381" t="s">
        <v>11</v>
      </c>
      <c r="B381" s="3">
        <v>1</v>
      </c>
      <c r="C381" s="4">
        <v>7511</v>
      </c>
      <c r="D381" s="5">
        <v>307</v>
      </c>
      <c r="E381" t="s">
        <v>170</v>
      </c>
      <c r="F381" s="6">
        <v>2</v>
      </c>
      <c r="G381" t="s">
        <v>171</v>
      </c>
      <c r="H381">
        <v>440796.27997306635</v>
      </c>
      <c r="I381">
        <v>4473075.5793607822</v>
      </c>
      <c r="J381">
        <v>-3.697728300243599</v>
      </c>
      <c r="K381">
        <v>40.40618988030657</v>
      </c>
    </row>
    <row r="382" spans="1:11" x14ac:dyDescent="0.3">
      <c r="A382" t="s">
        <v>11</v>
      </c>
      <c r="B382" s="3">
        <v>1</v>
      </c>
      <c r="C382" s="4">
        <v>7512</v>
      </c>
      <c r="D382" s="5">
        <v>307</v>
      </c>
      <c r="E382" t="s">
        <v>170</v>
      </c>
      <c r="F382" s="6">
        <v>2</v>
      </c>
      <c r="G382" t="s">
        <v>171</v>
      </c>
      <c r="H382">
        <v>440787.00010536838</v>
      </c>
      <c r="I382">
        <v>4473071.4436117951</v>
      </c>
      <c r="J382">
        <v>-3.6978372729552222</v>
      </c>
      <c r="K382">
        <v>40.406151963445772</v>
      </c>
    </row>
    <row r="383" spans="1:11" x14ac:dyDescent="0.3">
      <c r="A383" t="s">
        <v>32</v>
      </c>
      <c r="B383" s="3">
        <v>1</v>
      </c>
      <c r="C383" s="4">
        <v>5767</v>
      </c>
      <c r="D383" s="5">
        <v>576</v>
      </c>
      <c r="E383" t="s">
        <v>172</v>
      </c>
      <c r="F383" s="6">
        <v>17</v>
      </c>
      <c r="G383" t="s">
        <v>116</v>
      </c>
      <c r="H383">
        <v>440945.4981707884</v>
      </c>
      <c r="I383">
        <v>4473137.748219315</v>
      </c>
      <c r="J383">
        <v>-3.6959756243686899</v>
      </c>
      <c r="K383">
        <v>40.406760526569968</v>
      </c>
    </row>
    <row r="384" spans="1:11" x14ac:dyDescent="0.3">
      <c r="A384" t="s">
        <v>32</v>
      </c>
      <c r="B384" s="3">
        <v>1</v>
      </c>
      <c r="C384" s="4">
        <v>5766</v>
      </c>
      <c r="D384" s="5">
        <v>576</v>
      </c>
      <c r="E384" t="s">
        <v>172</v>
      </c>
      <c r="F384" s="6">
        <v>10</v>
      </c>
      <c r="G384" t="s">
        <v>116</v>
      </c>
      <c r="H384">
        <v>440933.34998244356</v>
      </c>
      <c r="I384">
        <v>4473155.6840558592</v>
      </c>
      <c r="J384">
        <v>-3.6961204492016164</v>
      </c>
      <c r="K384">
        <v>40.406921239756237</v>
      </c>
    </row>
    <row r="385" spans="1:11" x14ac:dyDescent="0.3">
      <c r="A385" t="s">
        <v>11</v>
      </c>
      <c r="B385" s="3">
        <v>1</v>
      </c>
      <c r="C385" s="4">
        <v>8073</v>
      </c>
      <c r="D385" s="5">
        <v>377</v>
      </c>
      <c r="E385" t="s">
        <v>173</v>
      </c>
      <c r="F385" s="6">
        <v>5</v>
      </c>
      <c r="G385" t="s">
        <v>174</v>
      </c>
      <c r="H385">
        <v>439992.05159217288</v>
      </c>
      <c r="I385">
        <v>4473062.3455933249</v>
      </c>
      <c r="J385">
        <v>-3.7072043731043376</v>
      </c>
      <c r="K385">
        <v>40.406013084805089</v>
      </c>
    </row>
    <row r="386" spans="1:11" x14ac:dyDescent="0.3">
      <c r="A386" t="s">
        <v>32</v>
      </c>
      <c r="B386" s="3">
        <v>1</v>
      </c>
      <c r="C386" s="4">
        <v>6564</v>
      </c>
      <c r="D386" s="5">
        <v>377</v>
      </c>
      <c r="E386" t="s">
        <v>175</v>
      </c>
      <c r="F386" s="6">
        <v>7</v>
      </c>
      <c r="G386" t="s">
        <v>90</v>
      </c>
      <c r="H386">
        <v>440020.12514366518</v>
      </c>
      <c r="I386">
        <v>4473044.3524591876</v>
      </c>
      <c r="J386">
        <v>-3.706871849433075</v>
      </c>
      <c r="K386">
        <v>40.405853017002713</v>
      </c>
    </row>
    <row r="387" spans="1:11" x14ac:dyDescent="0.3">
      <c r="A387" t="s">
        <v>11</v>
      </c>
      <c r="B387" s="3">
        <v>1</v>
      </c>
      <c r="C387" s="4">
        <v>8069</v>
      </c>
      <c r="D387" s="5">
        <v>377</v>
      </c>
      <c r="E387" t="s">
        <v>173</v>
      </c>
      <c r="F387" s="6">
        <v>18</v>
      </c>
      <c r="G387" t="s">
        <v>174</v>
      </c>
      <c r="H387">
        <v>439995.22639778757</v>
      </c>
      <c r="I387">
        <v>4473016.4809614718</v>
      </c>
      <c r="J387">
        <v>-3.7071626359279137</v>
      </c>
      <c r="K387">
        <v>40.40560014293991</v>
      </c>
    </row>
    <row r="388" spans="1:11" x14ac:dyDescent="0.3">
      <c r="A388" t="s">
        <v>11</v>
      </c>
      <c r="B388" s="3">
        <v>1</v>
      </c>
      <c r="C388" s="4">
        <v>8072</v>
      </c>
      <c r="D388" s="5">
        <v>377</v>
      </c>
      <c r="E388" t="s">
        <v>173</v>
      </c>
      <c r="F388" s="6">
        <v>7</v>
      </c>
      <c r="G388" t="s">
        <v>174</v>
      </c>
      <c r="H388">
        <v>440004.06197946006</v>
      </c>
      <c r="I388">
        <v>4473063.4459690899</v>
      </c>
      <c r="J388">
        <v>-3.7070629425018122</v>
      </c>
      <c r="K388">
        <v>40.406023863122407</v>
      </c>
    </row>
    <row r="389" spans="1:11" x14ac:dyDescent="0.3">
      <c r="A389" t="s">
        <v>32</v>
      </c>
      <c r="B389" s="3">
        <v>1</v>
      </c>
      <c r="C389" s="4">
        <v>6563</v>
      </c>
      <c r="D389" s="5">
        <v>377</v>
      </c>
      <c r="E389" t="s">
        <v>175</v>
      </c>
      <c r="F389" s="6">
        <v>20</v>
      </c>
      <c r="G389" t="s">
        <v>90</v>
      </c>
      <c r="H389">
        <v>440019.14284657571</v>
      </c>
      <c r="I389">
        <v>4473022.5889855139</v>
      </c>
      <c r="J389">
        <v>-3.7068813740266746</v>
      </c>
      <c r="K389">
        <v>40.405656890366558</v>
      </c>
    </row>
    <row r="390" spans="1:11" x14ac:dyDescent="0.3">
      <c r="A390" t="s">
        <v>11</v>
      </c>
      <c r="B390" s="3">
        <v>1</v>
      </c>
      <c r="C390" s="4">
        <v>8070</v>
      </c>
      <c r="D390" s="5">
        <v>377</v>
      </c>
      <c r="E390" t="s">
        <v>175</v>
      </c>
      <c r="F390" s="6">
        <v>28</v>
      </c>
      <c r="G390" t="s">
        <v>174</v>
      </c>
      <c r="H390">
        <v>440128.54634660704</v>
      </c>
      <c r="I390">
        <v>4472995.8330155239</v>
      </c>
      <c r="J390">
        <v>-3.7055896168773264</v>
      </c>
      <c r="K390">
        <v>40.405423734390808</v>
      </c>
    </row>
    <row r="391" spans="1:11" x14ac:dyDescent="0.3">
      <c r="A391" t="s">
        <v>11</v>
      </c>
      <c r="B391" s="3">
        <v>1</v>
      </c>
      <c r="C391" s="4">
        <v>8068</v>
      </c>
      <c r="D391" s="5">
        <v>377</v>
      </c>
      <c r="E391" t="s">
        <v>173</v>
      </c>
      <c r="F391" s="6">
        <v>20</v>
      </c>
      <c r="G391" t="s">
        <v>174</v>
      </c>
      <c r="H391">
        <v>440008.80482476734</v>
      </c>
      <c r="I391">
        <v>4473016.1146831783</v>
      </c>
      <c r="J391">
        <v>-3.707002589751093</v>
      </c>
      <c r="K391">
        <v>40.405597821862692</v>
      </c>
    </row>
    <row r="392" spans="1:11" x14ac:dyDescent="0.3">
      <c r="A392" t="s">
        <v>11</v>
      </c>
      <c r="B392" s="3">
        <v>1</v>
      </c>
      <c r="C392" s="4">
        <v>8071</v>
      </c>
      <c r="D392" s="5">
        <v>377</v>
      </c>
      <c r="E392" t="s">
        <v>175</v>
      </c>
      <c r="F392" s="6">
        <v>28</v>
      </c>
      <c r="G392" t="s">
        <v>174</v>
      </c>
      <c r="H392">
        <v>440129.32035509503</v>
      </c>
      <c r="I392">
        <v>4473017.1991568729</v>
      </c>
      <c r="J392">
        <v>-3.7055825057057916</v>
      </c>
      <c r="K392">
        <v>40.405616266619027</v>
      </c>
    </row>
    <row r="393" spans="1:11" x14ac:dyDescent="0.3">
      <c r="A393" t="s">
        <v>32</v>
      </c>
      <c r="B393" s="3">
        <v>1</v>
      </c>
      <c r="C393" s="4">
        <v>11838</v>
      </c>
      <c r="D393" s="5">
        <v>308</v>
      </c>
      <c r="E393" t="s">
        <v>176</v>
      </c>
      <c r="F393" s="6">
        <v>25</v>
      </c>
      <c r="G393" t="s">
        <v>56</v>
      </c>
      <c r="H393">
        <v>440650.03753902635</v>
      </c>
      <c r="I393">
        <v>4473065.7263067868</v>
      </c>
      <c r="J393">
        <v>-3.6994507576242963</v>
      </c>
      <c r="K393">
        <v>40.40609070654655</v>
      </c>
    </row>
    <row r="394" spans="1:11" x14ac:dyDescent="0.3">
      <c r="A394" t="s">
        <v>11</v>
      </c>
      <c r="B394" s="3">
        <v>1</v>
      </c>
      <c r="C394" s="4">
        <v>5056</v>
      </c>
      <c r="D394" s="5">
        <v>308</v>
      </c>
      <c r="E394" t="s">
        <v>177</v>
      </c>
      <c r="F394" s="6">
        <v>2</v>
      </c>
      <c r="G394" t="s">
        <v>56</v>
      </c>
      <c r="H394">
        <v>440631.32092700328</v>
      </c>
      <c r="I394">
        <v>4473047.6774546029</v>
      </c>
      <c r="J394">
        <v>-3.6996696372458509</v>
      </c>
      <c r="K394">
        <v>40.405926779051619</v>
      </c>
    </row>
    <row r="395" spans="1:11" x14ac:dyDescent="0.3">
      <c r="A395" t="s">
        <v>11</v>
      </c>
      <c r="B395" s="3">
        <v>1</v>
      </c>
      <c r="C395" s="4">
        <v>5057</v>
      </c>
      <c r="D395" s="5">
        <v>308</v>
      </c>
      <c r="E395" t="s">
        <v>177</v>
      </c>
      <c r="F395" s="6">
        <v>1</v>
      </c>
      <c r="G395" t="s">
        <v>56</v>
      </c>
      <c r="H395">
        <v>440638.02059681108</v>
      </c>
      <c r="I395">
        <v>4473029.2569184098</v>
      </c>
      <c r="J395">
        <v>-3.6995889679855214</v>
      </c>
      <c r="K395">
        <v>40.405761315449496</v>
      </c>
    </row>
    <row r="396" spans="1:11" x14ac:dyDescent="0.3">
      <c r="A396" t="s">
        <v>32</v>
      </c>
      <c r="B396" s="3">
        <v>1</v>
      </c>
      <c r="C396" s="4">
        <v>11837</v>
      </c>
      <c r="D396" s="5">
        <v>308</v>
      </c>
      <c r="E396" t="s">
        <v>176</v>
      </c>
      <c r="F396" s="6">
        <v>34</v>
      </c>
      <c r="G396" t="s">
        <v>56</v>
      </c>
      <c r="H396">
        <v>440644.67147420894</v>
      </c>
      <c r="I396">
        <v>4473063.8243418774</v>
      </c>
      <c r="J396">
        <v>-3.69951381588064</v>
      </c>
      <c r="K396">
        <v>40.406073190148433</v>
      </c>
    </row>
    <row r="397" spans="1:11" x14ac:dyDescent="0.3">
      <c r="A397" t="s">
        <v>11</v>
      </c>
      <c r="B397" s="3">
        <v>1</v>
      </c>
      <c r="C397" s="4">
        <v>5058</v>
      </c>
      <c r="D397" s="5">
        <v>309</v>
      </c>
      <c r="E397" t="s">
        <v>177</v>
      </c>
      <c r="F397" s="6">
        <v>8</v>
      </c>
      <c r="G397" t="s">
        <v>56</v>
      </c>
      <c r="H397">
        <v>440533.95555029239</v>
      </c>
      <c r="I397">
        <v>4473013.1008454459</v>
      </c>
      <c r="J397">
        <v>-3.7008137921836481</v>
      </c>
      <c r="K397">
        <v>40.405608347024312</v>
      </c>
    </row>
    <row r="398" spans="1:11" x14ac:dyDescent="0.3">
      <c r="A398" t="s">
        <v>11</v>
      </c>
      <c r="B398" s="3">
        <v>1</v>
      </c>
      <c r="C398" s="4">
        <v>5059</v>
      </c>
      <c r="D398" s="5">
        <v>309</v>
      </c>
      <c r="E398" t="s">
        <v>177</v>
      </c>
      <c r="F398" s="6">
        <v>3</v>
      </c>
      <c r="G398" t="s">
        <v>56</v>
      </c>
      <c r="H398">
        <v>440539.59297440411</v>
      </c>
      <c r="I398">
        <v>4472994.7138905739</v>
      </c>
      <c r="J398">
        <v>-3.7007456414239885</v>
      </c>
      <c r="K398">
        <v>40.405443110884725</v>
      </c>
    </row>
    <row r="399" spans="1:11" x14ac:dyDescent="0.3">
      <c r="A399" t="s">
        <v>11</v>
      </c>
      <c r="B399" s="3">
        <v>1</v>
      </c>
      <c r="C399" s="4">
        <v>4270</v>
      </c>
      <c r="D399" s="5">
        <v>353</v>
      </c>
      <c r="E399" t="s">
        <v>175</v>
      </c>
      <c r="F399" s="6">
        <v>40</v>
      </c>
      <c r="G399" t="s">
        <v>178</v>
      </c>
      <c r="H399">
        <v>440301.84648676292</v>
      </c>
      <c r="I399">
        <v>4472950.2611238705</v>
      </c>
      <c r="J399">
        <v>-3.7035431332667161</v>
      </c>
      <c r="K399">
        <v>40.405025644971467</v>
      </c>
    </row>
    <row r="400" spans="1:11" x14ac:dyDescent="0.3">
      <c r="A400" t="s">
        <v>11</v>
      </c>
      <c r="B400" s="3">
        <v>1</v>
      </c>
      <c r="C400" s="4">
        <v>4279</v>
      </c>
      <c r="D400" s="5">
        <v>353</v>
      </c>
      <c r="E400" t="s">
        <v>179</v>
      </c>
      <c r="F400" s="6">
        <v>1</v>
      </c>
      <c r="G400" t="s">
        <v>178</v>
      </c>
      <c r="H400">
        <v>440363.10375158768</v>
      </c>
      <c r="I400">
        <v>4473008.2136462564</v>
      </c>
      <c r="J400">
        <v>-3.7028266977938968</v>
      </c>
      <c r="K400">
        <v>40.405552099865524</v>
      </c>
    </row>
    <row r="401" spans="1:11" x14ac:dyDescent="0.3">
      <c r="A401" t="s">
        <v>11</v>
      </c>
      <c r="B401" s="3">
        <v>1</v>
      </c>
      <c r="C401" s="4">
        <v>4278</v>
      </c>
      <c r="D401" s="5">
        <v>353</v>
      </c>
      <c r="E401" t="s">
        <v>179</v>
      </c>
      <c r="F401" s="6">
        <v>10</v>
      </c>
      <c r="G401" t="s">
        <v>178</v>
      </c>
      <c r="H401">
        <v>440358.63951132039</v>
      </c>
      <c r="I401">
        <v>4473006.2252234872</v>
      </c>
      <c r="J401">
        <v>-3.7028791192158295</v>
      </c>
      <c r="K401">
        <v>40.405533867385742</v>
      </c>
    </row>
    <row r="402" spans="1:11" x14ac:dyDescent="0.3">
      <c r="A402" t="s">
        <v>11</v>
      </c>
      <c r="B402" s="3">
        <v>1</v>
      </c>
      <c r="C402" s="4">
        <v>4249</v>
      </c>
      <c r="D402" s="5">
        <v>353</v>
      </c>
      <c r="E402" t="s">
        <v>180</v>
      </c>
      <c r="F402" s="6">
        <v>55</v>
      </c>
      <c r="G402" t="s">
        <v>178</v>
      </c>
      <c r="H402">
        <v>440423.58676818112</v>
      </c>
      <c r="I402">
        <v>4472913.6270983089</v>
      </c>
      <c r="J402">
        <v>-3.7021050963708602</v>
      </c>
      <c r="K402">
        <v>40.404704347954244</v>
      </c>
    </row>
    <row r="403" spans="1:11" x14ac:dyDescent="0.3">
      <c r="A403" t="s">
        <v>11</v>
      </c>
      <c r="B403" s="3">
        <v>1</v>
      </c>
      <c r="C403" s="4">
        <v>4246</v>
      </c>
      <c r="D403" s="5">
        <v>353</v>
      </c>
      <c r="E403" t="s">
        <v>179</v>
      </c>
      <c r="F403" s="6">
        <v>5</v>
      </c>
      <c r="G403" t="s">
        <v>178</v>
      </c>
      <c r="H403">
        <v>440407.4959864571</v>
      </c>
      <c r="I403">
        <v>4472894.012848598</v>
      </c>
      <c r="J403">
        <v>-3.702292875470325</v>
      </c>
      <c r="K403">
        <v>40.404526501564149</v>
      </c>
    </row>
    <row r="404" spans="1:11" x14ac:dyDescent="0.3">
      <c r="A404" t="s">
        <v>11</v>
      </c>
      <c r="B404" s="3">
        <v>1</v>
      </c>
      <c r="C404" s="4">
        <v>4273</v>
      </c>
      <c r="D404" s="5">
        <v>353</v>
      </c>
      <c r="E404" t="s">
        <v>181</v>
      </c>
      <c r="F404" s="6">
        <v>4</v>
      </c>
      <c r="G404" t="s">
        <v>178</v>
      </c>
      <c r="H404">
        <v>440326.04332771496</v>
      </c>
      <c r="I404">
        <v>4472891.8864360917</v>
      </c>
      <c r="J404">
        <v>-3.703252520629702</v>
      </c>
      <c r="K404">
        <v>40.404501511784588</v>
      </c>
    </row>
    <row r="405" spans="1:11" x14ac:dyDescent="0.3">
      <c r="A405" t="s">
        <v>11</v>
      </c>
      <c r="B405" s="3">
        <v>1</v>
      </c>
      <c r="C405" s="4">
        <v>7704</v>
      </c>
      <c r="D405" s="5">
        <v>353</v>
      </c>
      <c r="E405" t="s">
        <v>182</v>
      </c>
      <c r="F405" s="6">
        <v>25</v>
      </c>
      <c r="G405" t="s">
        <v>178</v>
      </c>
      <c r="H405">
        <v>440415.29439187079</v>
      </c>
      <c r="I405">
        <v>4473008.6369131692</v>
      </c>
      <c r="J405">
        <v>-3.7022117094071261</v>
      </c>
      <c r="K405">
        <v>40.405559649723131</v>
      </c>
    </row>
    <row r="406" spans="1:11" x14ac:dyDescent="0.3">
      <c r="A406" t="s">
        <v>11</v>
      </c>
      <c r="B406" s="3">
        <v>1</v>
      </c>
      <c r="C406" s="4">
        <v>4272</v>
      </c>
      <c r="D406" s="5">
        <v>353</v>
      </c>
      <c r="E406" t="s">
        <v>183</v>
      </c>
      <c r="F406" s="6">
        <v>1</v>
      </c>
      <c r="G406" t="s">
        <v>178</v>
      </c>
      <c r="H406">
        <v>440307.15021039132</v>
      </c>
      <c r="I406">
        <v>4472912.6390641024</v>
      </c>
      <c r="J406">
        <v>-3.7034771048234081</v>
      </c>
      <c r="K406">
        <v>40.404687107292176</v>
      </c>
    </row>
    <row r="407" spans="1:11" x14ac:dyDescent="0.3">
      <c r="A407" t="s">
        <v>11</v>
      </c>
      <c r="B407" s="3">
        <v>1</v>
      </c>
      <c r="C407" s="4">
        <v>4281</v>
      </c>
      <c r="D407" s="5">
        <v>353</v>
      </c>
      <c r="E407" t="s">
        <v>184</v>
      </c>
      <c r="F407" s="6">
        <v>3</v>
      </c>
      <c r="G407" t="s">
        <v>178</v>
      </c>
      <c r="H407">
        <v>440451.52931209287</v>
      </c>
      <c r="I407">
        <v>4472962.5245765494</v>
      </c>
      <c r="J407">
        <v>-3.7017803932107221</v>
      </c>
      <c r="K407">
        <v>40.405146839576474</v>
      </c>
    </row>
    <row r="408" spans="1:11" x14ac:dyDescent="0.3">
      <c r="A408" t="s">
        <v>11</v>
      </c>
      <c r="B408" s="3">
        <v>1</v>
      </c>
      <c r="C408" s="4">
        <v>4280</v>
      </c>
      <c r="D408" s="5">
        <v>353</v>
      </c>
      <c r="E408" t="s">
        <v>180</v>
      </c>
      <c r="F408" s="6">
        <v>18</v>
      </c>
      <c r="G408" t="s">
        <v>178</v>
      </c>
      <c r="H408">
        <v>440441.70725693664</v>
      </c>
      <c r="I408">
        <v>4472984.3316772711</v>
      </c>
      <c r="J408">
        <v>-3.7018981788411409</v>
      </c>
      <c r="K408">
        <v>40.405342586110841</v>
      </c>
    </row>
    <row r="409" spans="1:11" x14ac:dyDescent="0.3">
      <c r="A409" t="s">
        <v>11</v>
      </c>
      <c r="B409" s="3">
        <v>1</v>
      </c>
      <c r="C409" s="4">
        <v>4274</v>
      </c>
      <c r="D409" s="5">
        <v>353</v>
      </c>
      <c r="E409" t="s">
        <v>181</v>
      </c>
      <c r="F409" s="6">
        <v>4</v>
      </c>
      <c r="G409" t="s">
        <v>178</v>
      </c>
      <c r="H409">
        <v>440335.19529002823</v>
      </c>
      <c r="I409">
        <v>4472897.2440159665</v>
      </c>
      <c r="J409">
        <v>-3.7031451754636193</v>
      </c>
      <c r="K409">
        <v>40.404550431399166</v>
      </c>
    </row>
    <row r="410" spans="1:11" x14ac:dyDescent="0.3">
      <c r="A410" t="s">
        <v>11</v>
      </c>
      <c r="B410" s="3">
        <v>1</v>
      </c>
      <c r="C410" s="4">
        <v>7703</v>
      </c>
      <c r="D410" s="5">
        <v>353</v>
      </c>
      <c r="E410" t="s">
        <v>182</v>
      </c>
      <c r="F410" s="6">
        <v>25</v>
      </c>
      <c r="G410" t="s">
        <v>178</v>
      </c>
      <c r="H410">
        <v>440421.36553292983</v>
      </c>
      <c r="I410">
        <v>4473007.9709498286</v>
      </c>
      <c r="J410">
        <v>-3.7021401031560122</v>
      </c>
      <c r="K410">
        <v>40.405554084880549</v>
      </c>
    </row>
    <row r="411" spans="1:11" x14ac:dyDescent="0.3">
      <c r="A411" t="s">
        <v>11</v>
      </c>
      <c r="B411" s="3">
        <v>1</v>
      </c>
      <c r="C411" s="4">
        <v>4277</v>
      </c>
      <c r="D411" s="5">
        <v>353</v>
      </c>
      <c r="E411" t="s">
        <v>180</v>
      </c>
      <c r="F411" s="6">
        <v>10</v>
      </c>
      <c r="G411" t="s">
        <v>178</v>
      </c>
      <c r="H411">
        <v>440315.74720659386</v>
      </c>
      <c r="I411">
        <v>4472972.6562050125</v>
      </c>
      <c r="J411">
        <v>-3.7033814250121315</v>
      </c>
      <c r="K411">
        <v>40.405228387455374</v>
      </c>
    </row>
    <row r="412" spans="1:11" x14ac:dyDescent="0.3">
      <c r="A412" t="s">
        <v>11</v>
      </c>
      <c r="B412" s="3">
        <v>1</v>
      </c>
      <c r="C412" s="4">
        <v>4271</v>
      </c>
      <c r="D412" s="5">
        <v>353</v>
      </c>
      <c r="E412" t="s">
        <v>183</v>
      </c>
      <c r="F412" s="6">
        <v>1</v>
      </c>
      <c r="G412" t="s">
        <v>178</v>
      </c>
      <c r="H412">
        <v>440301.26284621208</v>
      </c>
      <c r="I412">
        <v>4472929.6588392304</v>
      </c>
      <c r="J412">
        <v>-3.7035480785402544</v>
      </c>
      <c r="K412">
        <v>40.404840007646449</v>
      </c>
    </row>
    <row r="413" spans="1:11" x14ac:dyDescent="0.3">
      <c r="A413" t="s">
        <v>11</v>
      </c>
      <c r="B413" s="3">
        <v>1</v>
      </c>
      <c r="C413" s="4">
        <v>137</v>
      </c>
      <c r="D413" s="5">
        <v>65</v>
      </c>
      <c r="E413" t="s">
        <v>185</v>
      </c>
      <c r="F413" s="6">
        <v>40</v>
      </c>
      <c r="G413" t="s">
        <v>186</v>
      </c>
      <c r="H413">
        <v>439600.52415016305</v>
      </c>
      <c r="I413">
        <v>4475739.9949836479</v>
      </c>
      <c r="J413">
        <v>-3.7120725289258365</v>
      </c>
      <c r="K413">
        <v>40.430106251266608</v>
      </c>
    </row>
    <row r="414" spans="1:11" x14ac:dyDescent="0.3">
      <c r="A414" t="s">
        <v>11</v>
      </c>
      <c r="B414" s="3">
        <v>1</v>
      </c>
      <c r="C414" s="4">
        <v>134</v>
      </c>
      <c r="D414" s="5">
        <v>65</v>
      </c>
      <c r="E414" t="s">
        <v>187</v>
      </c>
      <c r="F414" s="6">
        <v>38</v>
      </c>
      <c r="G414" t="s">
        <v>186</v>
      </c>
      <c r="H414">
        <v>439625.83260284166</v>
      </c>
      <c r="I414">
        <v>4475768.8865665421</v>
      </c>
      <c r="J414">
        <v>-3.7117769238314686</v>
      </c>
      <c r="K414">
        <v>40.43036835646069</v>
      </c>
    </row>
    <row r="415" spans="1:11" x14ac:dyDescent="0.3">
      <c r="A415" t="s">
        <v>11</v>
      </c>
      <c r="B415" s="3">
        <v>1</v>
      </c>
      <c r="C415" s="4">
        <v>135</v>
      </c>
      <c r="D415" s="5">
        <v>65</v>
      </c>
      <c r="E415" t="s">
        <v>187</v>
      </c>
      <c r="F415" s="6">
        <v>40</v>
      </c>
      <c r="G415" t="s">
        <v>186</v>
      </c>
      <c r="H415">
        <v>439616.23003177345</v>
      </c>
      <c r="I415">
        <v>4475769.592170245</v>
      </c>
      <c r="J415">
        <v>-3.7118901913959528</v>
      </c>
      <c r="K415">
        <v>40.430374015832172</v>
      </c>
    </row>
    <row r="416" spans="1:11" x14ac:dyDescent="0.3">
      <c r="A416" t="s">
        <v>11</v>
      </c>
      <c r="B416" s="3">
        <v>1</v>
      </c>
      <c r="C416" s="4">
        <v>136</v>
      </c>
      <c r="D416" s="5">
        <v>65</v>
      </c>
      <c r="E416" t="s">
        <v>15</v>
      </c>
      <c r="F416" s="6">
        <v>40</v>
      </c>
      <c r="G416" t="s">
        <v>186</v>
      </c>
      <c r="H416">
        <v>439598.95935142681</v>
      </c>
      <c r="I416">
        <v>4475764.6231600139</v>
      </c>
      <c r="J416">
        <v>-3.7120933157834664</v>
      </c>
      <c r="K416">
        <v>40.430327998943142</v>
      </c>
    </row>
    <row r="417" spans="1:11" x14ac:dyDescent="0.3">
      <c r="A417" t="s">
        <v>11</v>
      </c>
      <c r="B417" s="3">
        <v>1</v>
      </c>
      <c r="C417" s="4">
        <v>138</v>
      </c>
      <c r="D417" s="5">
        <v>65</v>
      </c>
      <c r="E417" t="s">
        <v>185</v>
      </c>
      <c r="F417" s="6">
        <v>10</v>
      </c>
      <c r="G417" t="s">
        <v>186</v>
      </c>
      <c r="H417">
        <v>439599.47766760271</v>
      </c>
      <c r="I417">
        <v>4475734.4966597836</v>
      </c>
      <c r="J417">
        <v>-3.7120843429561856</v>
      </c>
      <c r="K417">
        <v>40.430056643992629</v>
      </c>
    </row>
    <row r="418" spans="1:11" x14ac:dyDescent="0.3">
      <c r="A418" t="s">
        <v>11</v>
      </c>
      <c r="B418" s="3">
        <v>1</v>
      </c>
      <c r="C418" s="4">
        <v>139</v>
      </c>
      <c r="D418" s="5">
        <v>65</v>
      </c>
      <c r="E418" t="s">
        <v>185</v>
      </c>
      <c r="F418" s="6">
        <v>40</v>
      </c>
      <c r="G418" t="s">
        <v>186</v>
      </c>
      <c r="H418">
        <v>439614.00063475629</v>
      </c>
      <c r="I418">
        <v>4475737.7537205666</v>
      </c>
      <c r="J418">
        <v>-3.7119134482147111</v>
      </c>
      <c r="K418">
        <v>40.430087039414296</v>
      </c>
    </row>
    <row r="419" spans="1:11" x14ac:dyDescent="0.3">
      <c r="A419" t="s">
        <v>11</v>
      </c>
      <c r="B419" s="3">
        <v>1</v>
      </c>
      <c r="C419" s="4">
        <v>249</v>
      </c>
      <c r="D419" s="5">
        <v>66</v>
      </c>
      <c r="E419" t="s">
        <v>15</v>
      </c>
      <c r="F419" s="6">
        <v>11</v>
      </c>
      <c r="G419" t="s">
        <v>188</v>
      </c>
      <c r="H419">
        <v>439901.99959978141</v>
      </c>
      <c r="I419">
        <v>4475697.6553979805</v>
      </c>
      <c r="J419">
        <v>-3.7085145750096733</v>
      </c>
      <c r="K419">
        <v>40.429746673124612</v>
      </c>
    </row>
    <row r="420" spans="1:11" x14ac:dyDescent="0.3">
      <c r="A420" t="s">
        <v>11</v>
      </c>
      <c r="B420" s="3">
        <v>1</v>
      </c>
      <c r="C420" s="4">
        <v>250</v>
      </c>
      <c r="D420" s="5">
        <v>66</v>
      </c>
      <c r="E420" t="s">
        <v>189</v>
      </c>
      <c r="F420" s="6">
        <v>50</v>
      </c>
      <c r="G420" t="s">
        <v>188</v>
      </c>
      <c r="H420">
        <v>439872.36133681925</v>
      </c>
      <c r="I420">
        <v>4475690.895272552</v>
      </c>
      <c r="J420">
        <v>-3.7088633251929561</v>
      </c>
      <c r="K420">
        <v>40.429683633137977</v>
      </c>
    </row>
    <row r="421" spans="1:11" x14ac:dyDescent="0.3">
      <c r="A421" t="s">
        <v>11</v>
      </c>
      <c r="B421" s="3">
        <v>1</v>
      </c>
      <c r="C421" s="4">
        <v>251</v>
      </c>
      <c r="D421" s="5">
        <v>66</v>
      </c>
      <c r="E421" t="s">
        <v>189</v>
      </c>
      <c r="F421" s="6">
        <v>13</v>
      </c>
      <c r="G421" t="s">
        <v>188</v>
      </c>
      <c r="H421">
        <v>439862.22897356504</v>
      </c>
      <c r="I421">
        <v>4475694.3239109656</v>
      </c>
      <c r="J421">
        <v>-3.7089830944473738</v>
      </c>
      <c r="K421">
        <v>40.429713787372712</v>
      </c>
    </row>
    <row r="422" spans="1:11" x14ac:dyDescent="0.3">
      <c r="A422" t="s">
        <v>11</v>
      </c>
      <c r="B422" s="3">
        <v>1</v>
      </c>
      <c r="C422" s="4">
        <v>246</v>
      </c>
      <c r="D422" s="5">
        <v>66</v>
      </c>
      <c r="E422" t="s">
        <v>15</v>
      </c>
      <c r="F422" s="6">
        <v>13</v>
      </c>
      <c r="G422" t="s">
        <v>188</v>
      </c>
      <c r="H422">
        <v>439841.46445241192</v>
      </c>
      <c r="I422">
        <v>4475705.8614633111</v>
      </c>
      <c r="J422">
        <v>-3.7092289680161303</v>
      </c>
      <c r="K422">
        <v>40.429816221303732</v>
      </c>
    </row>
    <row r="423" spans="1:11" x14ac:dyDescent="0.3">
      <c r="A423" t="s">
        <v>11</v>
      </c>
      <c r="B423" s="3">
        <v>1</v>
      </c>
      <c r="C423" s="4">
        <v>247</v>
      </c>
      <c r="D423" s="5">
        <v>66</v>
      </c>
      <c r="E423" t="s">
        <v>15</v>
      </c>
      <c r="F423" s="6">
        <v>1</v>
      </c>
      <c r="G423" t="s">
        <v>188</v>
      </c>
      <c r="H423">
        <v>439844.70880988822</v>
      </c>
      <c r="I423">
        <v>4475729.5836953158</v>
      </c>
      <c r="J423">
        <v>-3.7091929668975587</v>
      </c>
      <c r="K423">
        <v>40.43003015623195</v>
      </c>
    </row>
    <row r="424" spans="1:11" x14ac:dyDescent="0.3">
      <c r="A424" t="s">
        <v>11</v>
      </c>
      <c r="B424" s="3">
        <v>1</v>
      </c>
      <c r="C424" s="4">
        <v>248</v>
      </c>
      <c r="D424" s="5">
        <v>66</v>
      </c>
      <c r="E424" t="s">
        <v>15</v>
      </c>
      <c r="F424" s="6">
        <v>18</v>
      </c>
      <c r="G424" t="s">
        <v>188</v>
      </c>
      <c r="H424">
        <v>439899.83034821425</v>
      </c>
      <c r="I424">
        <v>4475721.7114274679</v>
      </c>
      <c r="J424">
        <v>-3.708542421561535</v>
      </c>
      <c r="K424">
        <v>40.42996322373174</v>
      </c>
    </row>
    <row r="425" spans="1:11" x14ac:dyDescent="0.3">
      <c r="A425" t="s">
        <v>11</v>
      </c>
      <c r="B425" s="3">
        <v>1</v>
      </c>
      <c r="C425" s="4">
        <v>21</v>
      </c>
      <c r="D425" s="5">
        <v>425</v>
      </c>
      <c r="E425" t="s">
        <v>190</v>
      </c>
      <c r="F425" s="6">
        <v>19</v>
      </c>
      <c r="G425" t="s">
        <v>48</v>
      </c>
      <c r="H425">
        <v>439802.68823977769</v>
      </c>
      <c r="I425">
        <v>4475589.3179423269</v>
      </c>
      <c r="J425">
        <v>-3.7096750441819992</v>
      </c>
      <c r="K425">
        <v>40.428763540796204</v>
      </c>
    </row>
    <row r="426" spans="1:11" x14ac:dyDescent="0.3">
      <c r="A426" t="s">
        <v>11</v>
      </c>
      <c r="B426" s="3">
        <v>1</v>
      </c>
      <c r="C426" s="4">
        <v>22</v>
      </c>
      <c r="D426" s="5">
        <v>425</v>
      </c>
      <c r="E426" t="s">
        <v>190</v>
      </c>
      <c r="F426" s="6">
        <v>13</v>
      </c>
      <c r="G426" t="s">
        <v>48</v>
      </c>
      <c r="H426">
        <v>439805.49970165163</v>
      </c>
      <c r="I426">
        <v>4475597.0836747009</v>
      </c>
      <c r="J426">
        <v>-3.7096426371857034</v>
      </c>
      <c r="K426">
        <v>40.428833701379972</v>
      </c>
    </row>
    <row r="427" spans="1:11" x14ac:dyDescent="0.3">
      <c r="A427" t="s">
        <v>11</v>
      </c>
      <c r="B427" s="3">
        <v>1</v>
      </c>
      <c r="C427" s="4">
        <v>17</v>
      </c>
      <c r="D427" s="5">
        <v>425</v>
      </c>
      <c r="E427" t="s">
        <v>190</v>
      </c>
      <c r="F427" s="6">
        <v>16</v>
      </c>
      <c r="G427" t="s">
        <v>48</v>
      </c>
      <c r="H427">
        <v>439833.49480406271</v>
      </c>
      <c r="I427">
        <v>4475598.0844172407</v>
      </c>
      <c r="J427">
        <v>-3.7093127171357341</v>
      </c>
      <c r="K427">
        <v>40.428844741776999</v>
      </c>
    </row>
    <row r="428" spans="1:11" x14ac:dyDescent="0.3">
      <c r="A428" t="s">
        <v>11</v>
      </c>
      <c r="B428" s="3">
        <v>1</v>
      </c>
      <c r="C428" s="4">
        <v>18</v>
      </c>
      <c r="D428" s="5">
        <v>425</v>
      </c>
      <c r="E428" t="s">
        <v>190</v>
      </c>
      <c r="F428" s="6">
        <v>17</v>
      </c>
      <c r="G428" t="s">
        <v>48</v>
      </c>
      <c r="H428">
        <v>439832.80251942802</v>
      </c>
      <c r="I428">
        <v>4475590.5132417157</v>
      </c>
      <c r="J428">
        <v>-3.7093201614123021</v>
      </c>
      <c r="K428">
        <v>40.428776487214286</v>
      </c>
    </row>
    <row r="429" spans="1:11" x14ac:dyDescent="0.3">
      <c r="A429" t="s">
        <v>11</v>
      </c>
      <c r="B429" s="3">
        <v>1</v>
      </c>
      <c r="C429" s="4">
        <v>19</v>
      </c>
      <c r="D429" s="5">
        <v>425</v>
      </c>
      <c r="E429" t="s">
        <v>191</v>
      </c>
      <c r="F429" s="6">
        <v>40</v>
      </c>
      <c r="G429" t="s">
        <v>48</v>
      </c>
      <c r="H429">
        <v>439819.16469599388</v>
      </c>
      <c r="I429">
        <v>4475586.0209761104</v>
      </c>
      <c r="J429">
        <v>-3.7094805028049054</v>
      </c>
      <c r="K429">
        <v>40.428735032402592</v>
      </c>
    </row>
    <row r="430" spans="1:11" x14ac:dyDescent="0.3">
      <c r="A430" t="s">
        <v>11</v>
      </c>
      <c r="B430" s="3">
        <v>1</v>
      </c>
      <c r="C430" s="4">
        <v>8928</v>
      </c>
      <c r="D430" s="5">
        <v>425</v>
      </c>
      <c r="E430" t="s">
        <v>191</v>
      </c>
      <c r="F430" s="6">
        <v>40</v>
      </c>
      <c r="G430" t="s">
        <v>48</v>
      </c>
      <c r="H430">
        <v>439813.87974551402</v>
      </c>
      <c r="I430">
        <v>4475586.5263598002</v>
      </c>
      <c r="J430">
        <v>-3.7095428511606823</v>
      </c>
      <c r="K430">
        <v>40.428739202771936</v>
      </c>
    </row>
    <row r="431" spans="1:11" x14ac:dyDescent="0.3">
      <c r="A431" t="s">
        <v>11</v>
      </c>
      <c r="B431" s="3">
        <v>1</v>
      </c>
      <c r="C431" s="4">
        <v>20</v>
      </c>
      <c r="D431" s="5">
        <v>425</v>
      </c>
      <c r="E431" t="s">
        <v>189</v>
      </c>
      <c r="F431" s="6">
        <v>19</v>
      </c>
      <c r="G431" t="s">
        <v>48</v>
      </c>
      <c r="H431">
        <v>439802.18058409967</v>
      </c>
      <c r="I431">
        <v>4475583.6519561885</v>
      </c>
      <c r="J431">
        <v>-3.7096804920371338</v>
      </c>
      <c r="K431">
        <v>40.428712462358988</v>
      </c>
    </row>
    <row r="432" spans="1:11" x14ac:dyDescent="0.3">
      <c r="A432" t="s">
        <v>11</v>
      </c>
      <c r="B432" s="3">
        <v>1</v>
      </c>
      <c r="C432" s="4">
        <v>8927</v>
      </c>
      <c r="D432" s="5">
        <v>425</v>
      </c>
      <c r="E432" t="s">
        <v>189</v>
      </c>
      <c r="F432" s="6">
        <v>40</v>
      </c>
      <c r="G432" t="s">
        <v>48</v>
      </c>
      <c r="H432">
        <v>439807.59257671807</v>
      </c>
      <c r="I432">
        <v>4475583.2908356767</v>
      </c>
      <c r="J432">
        <v>-3.7096166597498836</v>
      </c>
      <c r="K432">
        <v>40.428709600842538</v>
      </c>
    </row>
    <row r="433" spans="1:11" x14ac:dyDescent="0.3">
      <c r="A433" t="s">
        <v>11</v>
      </c>
      <c r="B433" s="3">
        <v>1</v>
      </c>
      <c r="C433" s="4">
        <v>7344</v>
      </c>
      <c r="D433" s="5">
        <v>666</v>
      </c>
      <c r="E433" t="s">
        <v>190</v>
      </c>
      <c r="F433" s="6">
        <v>25</v>
      </c>
      <c r="G433" t="s">
        <v>192</v>
      </c>
      <c r="H433">
        <v>439582.82670837227</v>
      </c>
      <c r="I433">
        <v>4475669.8914219299</v>
      </c>
      <c r="J433">
        <v>-3.7122744925885303</v>
      </c>
      <c r="K433">
        <v>40.429473442745021</v>
      </c>
    </row>
    <row r="434" spans="1:11" x14ac:dyDescent="0.3">
      <c r="A434" t="s">
        <v>11</v>
      </c>
      <c r="B434" s="3">
        <v>1</v>
      </c>
      <c r="C434" s="4">
        <v>7345</v>
      </c>
      <c r="D434" s="5">
        <v>666</v>
      </c>
      <c r="E434" t="s">
        <v>190</v>
      </c>
      <c r="F434" s="6">
        <v>25</v>
      </c>
      <c r="G434" t="s">
        <v>192</v>
      </c>
      <c r="H434">
        <v>439580.78490888129</v>
      </c>
      <c r="I434">
        <v>4475663.6380175212</v>
      </c>
      <c r="J434">
        <v>-3.7122979677921935</v>
      </c>
      <c r="K434">
        <v>40.429416961062103</v>
      </c>
    </row>
    <row r="435" spans="1:11" x14ac:dyDescent="0.3">
      <c r="A435" t="s">
        <v>11</v>
      </c>
      <c r="B435" s="3">
        <v>1</v>
      </c>
      <c r="C435" s="4">
        <v>8436</v>
      </c>
      <c r="D435" s="5">
        <v>525</v>
      </c>
      <c r="E435" t="s">
        <v>193</v>
      </c>
      <c r="F435" s="6">
        <v>66</v>
      </c>
      <c r="G435" t="s">
        <v>82</v>
      </c>
      <c r="H435">
        <v>439850.06666136486</v>
      </c>
      <c r="I435">
        <v>4474876.5165849095</v>
      </c>
      <c r="J435">
        <v>-3.7090490996263692</v>
      </c>
      <c r="K435">
        <v>40.422345734645859</v>
      </c>
    </row>
    <row r="436" spans="1:11" x14ac:dyDescent="0.3">
      <c r="A436" t="s">
        <v>11</v>
      </c>
      <c r="B436" s="3">
        <v>1</v>
      </c>
      <c r="C436" s="4">
        <v>53</v>
      </c>
      <c r="D436" s="5">
        <v>525</v>
      </c>
      <c r="E436" t="s">
        <v>194</v>
      </c>
      <c r="F436" s="6">
        <v>21</v>
      </c>
      <c r="G436" t="s">
        <v>82</v>
      </c>
      <c r="H436">
        <v>439819.43911744095</v>
      </c>
      <c r="I436">
        <v>4474879.351157791</v>
      </c>
      <c r="J436">
        <v>-3.7094103799866374</v>
      </c>
      <c r="K436">
        <v>40.422369055117727</v>
      </c>
    </row>
    <row r="437" spans="1:11" x14ac:dyDescent="0.3">
      <c r="A437" t="s">
        <v>11</v>
      </c>
      <c r="B437" s="3">
        <v>1</v>
      </c>
      <c r="C437" s="4">
        <v>54</v>
      </c>
      <c r="D437" s="5">
        <v>525</v>
      </c>
      <c r="E437" t="s">
        <v>194</v>
      </c>
      <c r="F437" s="6">
        <v>21</v>
      </c>
      <c r="G437" t="s">
        <v>82</v>
      </c>
      <c r="H437">
        <v>439830.9129264002</v>
      </c>
      <c r="I437">
        <v>4474869.8565506646</v>
      </c>
      <c r="J437">
        <v>-3.7092742378202885</v>
      </c>
      <c r="K437">
        <v>40.422284353197774</v>
      </c>
    </row>
    <row r="438" spans="1:11" x14ac:dyDescent="0.3">
      <c r="A438" t="s">
        <v>11</v>
      </c>
      <c r="B438" s="3">
        <v>1</v>
      </c>
      <c r="C438" s="4">
        <v>8439</v>
      </c>
      <c r="D438" s="5">
        <v>525</v>
      </c>
      <c r="E438" t="s">
        <v>83</v>
      </c>
      <c r="F438" s="6">
        <v>66</v>
      </c>
      <c r="G438" t="s">
        <v>82</v>
      </c>
      <c r="H438">
        <v>439857.34130963229</v>
      </c>
      <c r="I438">
        <v>4474868.859933327</v>
      </c>
      <c r="J438">
        <v>-3.7089626279507057</v>
      </c>
      <c r="K438">
        <v>40.422277285920231</v>
      </c>
    </row>
    <row r="439" spans="1:11" x14ac:dyDescent="0.3">
      <c r="A439" t="s">
        <v>11</v>
      </c>
      <c r="B439" s="3">
        <v>1</v>
      </c>
      <c r="C439" s="4">
        <v>8437</v>
      </c>
      <c r="D439" s="5">
        <v>525</v>
      </c>
      <c r="E439" t="s">
        <v>193</v>
      </c>
      <c r="F439" s="6">
        <v>68</v>
      </c>
      <c r="G439" t="s">
        <v>82</v>
      </c>
      <c r="H439">
        <v>439842.66058901837</v>
      </c>
      <c r="I439">
        <v>4474882.4306938406</v>
      </c>
      <c r="J439">
        <v>-3.709136955751271</v>
      </c>
      <c r="K439">
        <v>40.422398476191056</v>
      </c>
    </row>
    <row r="440" spans="1:11" x14ac:dyDescent="0.3">
      <c r="A440" t="s">
        <v>11</v>
      </c>
      <c r="B440" s="3">
        <v>1</v>
      </c>
      <c r="C440" s="4">
        <v>8434</v>
      </c>
      <c r="D440" s="5">
        <v>525</v>
      </c>
      <c r="E440" t="s">
        <v>83</v>
      </c>
      <c r="F440" s="6">
        <v>67</v>
      </c>
      <c r="G440" t="s">
        <v>82</v>
      </c>
      <c r="H440">
        <v>439768.63779807853</v>
      </c>
      <c r="I440">
        <v>4474923.0111894961</v>
      </c>
      <c r="J440">
        <v>-3.7100133193618694</v>
      </c>
      <c r="K440">
        <v>40.422758688456433</v>
      </c>
    </row>
    <row r="441" spans="1:11" x14ac:dyDescent="0.3">
      <c r="A441" t="s">
        <v>11</v>
      </c>
      <c r="B441" s="3">
        <v>1</v>
      </c>
      <c r="C441" s="4">
        <v>8435</v>
      </c>
      <c r="D441" s="5">
        <v>525</v>
      </c>
      <c r="E441" t="s">
        <v>83</v>
      </c>
      <c r="F441" s="6">
        <v>74</v>
      </c>
      <c r="G441" t="s">
        <v>82</v>
      </c>
      <c r="H441">
        <v>439771.95301976497</v>
      </c>
      <c r="I441">
        <v>4474941.5286816293</v>
      </c>
      <c r="J441">
        <v>-3.7099759959092884</v>
      </c>
      <c r="K441">
        <v>40.422925742329788</v>
      </c>
    </row>
    <row r="442" spans="1:11" x14ac:dyDescent="0.3">
      <c r="A442" t="s">
        <v>11</v>
      </c>
      <c r="B442" s="3">
        <v>1</v>
      </c>
      <c r="C442" s="4">
        <v>49</v>
      </c>
      <c r="D442" s="5">
        <v>525</v>
      </c>
      <c r="E442" t="s">
        <v>193</v>
      </c>
      <c r="F442" s="6">
        <v>76</v>
      </c>
      <c r="G442" t="s">
        <v>82</v>
      </c>
      <c r="H442">
        <v>439757.30582216062</v>
      </c>
      <c r="I442">
        <v>4474954.541247773</v>
      </c>
      <c r="J442">
        <v>-3.7101498791696907</v>
      </c>
      <c r="K442">
        <v>40.423041904991059</v>
      </c>
    </row>
    <row r="443" spans="1:11" x14ac:dyDescent="0.3">
      <c r="A443" t="s">
        <v>11</v>
      </c>
      <c r="B443" s="3">
        <v>1</v>
      </c>
      <c r="C443" s="4">
        <v>50</v>
      </c>
      <c r="D443" s="5">
        <v>525</v>
      </c>
      <c r="E443" t="s">
        <v>193</v>
      </c>
      <c r="F443" s="6">
        <v>74</v>
      </c>
      <c r="G443" t="s">
        <v>82</v>
      </c>
      <c r="H443">
        <v>439766.11627709767</v>
      </c>
      <c r="I443">
        <v>4474947.4489680501</v>
      </c>
      <c r="J443">
        <v>-3.7100453559663213</v>
      </c>
      <c r="K443">
        <v>40.422978652412127</v>
      </c>
    </row>
    <row r="444" spans="1:11" x14ac:dyDescent="0.3">
      <c r="A444" t="s">
        <v>11</v>
      </c>
      <c r="B444" s="3">
        <v>1</v>
      </c>
      <c r="C444" s="4">
        <v>52</v>
      </c>
      <c r="D444" s="5">
        <v>525</v>
      </c>
      <c r="E444" t="s">
        <v>93</v>
      </c>
      <c r="F444" s="6">
        <v>61</v>
      </c>
      <c r="G444" t="s">
        <v>82</v>
      </c>
      <c r="H444">
        <v>439811.33984949649</v>
      </c>
      <c r="I444">
        <v>4474886.5335739758</v>
      </c>
      <c r="J444">
        <v>-3.7095065272898404</v>
      </c>
      <c r="K444">
        <v>40.422433171725906</v>
      </c>
    </row>
    <row r="445" spans="1:11" x14ac:dyDescent="0.3">
      <c r="A445" t="s">
        <v>11</v>
      </c>
      <c r="B445" s="3">
        <v>1</v>
      </c>
      <c r="C445" s="4">
        <v>51</v>
      </c>
      <c r="D445" s="5">
        <v>525</v>
      </c>
      <c r="E445" t="s">
        <v>93</v>
      </c>
      <c r="F445" s="6">
        <v>68</v>
      </c>
      <c r="G445" t="s">
        <v>82</v>
      </c>
      <c r="H445">
        <v>439822.17907933326</v>
      </c>
      <c r="I445">
        <v>4474899.0502899298</v>
      </c>
      <c r="J445">
        <v>-3.7093799477685132</v>
      </c>
      <c r="K445">
        <v>40.422546711959647</v>
      </c>
    </row>
    <row r="446" spans="1:11" x14ac:dyDescent="0.3">
      <c r="A446" t="s">
        <v>11</v>
      </c>
      <c r="B446" s="3">
        <v>1</v>
      </c>
      <c r="C446" s="4">
        <v>8438</v>
      </c>
      <c r="D446" s="5">
        <v>525</v>
      </c>
      <c r="E446" t="s">
        <v>83</v>
      </c>
      <c r="F446" s="6">
        <v>59</v>
      </c>
      <c r="G446" t="s">
        <v>82</v>
      </c>
      <c r="H446">
        <v>439846.49610161345</v>
      </c>
      <c r="I446">
        <v>4474856.6346265227</v>
      </c>
      <c r="J446">
        <v>-3.7090893057130123</v>
      </c>
      <c r="K446">
        <v>40.42216637084973</v>
      </c>
    </row>
    <row r="447" spans="1:11" x14ac:dyDescent="0.3">
      <c r="A447" t="s">
        <v>11</v>
      </c>
      <c r="B447" s="3">
        <v>1</v>
      </c>
      <c r="C447" s="4">
        <v>8509</v>
      </c>
      <c r="D447" s="5">
        <v>764</v>
      </c>
      <c r="E447" t="s">
        <v>195</v>
      </c>
      <c r="F447" s="6">
        <v>101</v>
      </c>
      <c r="G447" t="s">
        <v>196</v>
      </c>
      <c r="H447">
        <v>440959.87858615839</v>
      </c>
      <c r="I447">
        <v>4473582.2718004677</v>
      </c>
      <c r="J447">
        <v>-3.6958474017056693</v>
      </c>
      <c r="K447">
        <v>40.41076603671091</v>
      </c>
    </row>
    <row r="448" spans="1:11" x14ac:dyDescent="0.3">
      <c r="A448" t="s">
        <v>11</v>
      </c>
      <c r="B448" s="3">
        <v>1</v>
      </c>
      <c r="C448" s="4">
        <v>7283</v>
      </c>
      <c r="D448" s="5">
        <v>764</v>
      </c>
      <c r="E448" t="s">
        <v>195</v>
      </c>
      <c r="F448" s="6">
        <v>109</v>
      </c>
      <c r="G448" t="s">
        <v>196</v>
      </c>
      <c r="H448">
        <v>441022.65055075625</v>
      </c>
      <c r="I448">
        <v>4473532.01738293</v>
      </c>
      <c r="J448">
        <v>-3.6951029643360531</v>
      </c>
      <c r="K448">
        <v>40.410317769826406</v>
      </c>
    </row>
    <row r="449" spans="1:11" x14ac:dyDescent="0.3">
      <c r="A449" t="s">
        <v>11</v>
      </c>
      <c r="B449" s="3">
        <v>1</v>
      </c>
      <c r="C449" s="4">
        <v>7284</v>
      </c>
      <c r="D449" s="5">
        <v>764</v>
      </c>
      <c r="E449" t="s">
        <v>195</v>
      </c>
      <c r="F449" s="6">
        <v>109</v>
      </c>
      <c r="G449" t="s">
        <v>196</v>
      </c>
      <c r="H449">
        <v>441029.33046701935</v>
      </c>
      <c r="I449">
        <v>4473544.1706790142</v>
      </c>
      <c r="J449">
        <v>-3.6950253671520068</v>
      </c>
      <c r="K449">
        <v>40.410427726022498</v>
      </c>
    </row>
    <row r="450" spans="1:11" x14ac:dyDescent="0.3">
      <c r="A450" t="s">
        <v>11</v>
      </c>
      <c r="B450" s="3">
        <v>1</v>
      </c>
      <c r="C450" s="4">
        <v>8507</v>
      </c>
      <c r="D450" s="5">
        <v>764</v>
      </c>
      <c r="E450" t="s">
        <v>195</v>
      </c>
      <c r="F450" s="6">
        <v>108</v>
      </c>
      <c r="G450" t="s">
        <v>196</v>
      </c>
      <c r="H450">
        <v>441122.5922376354</v>
      </c>
      <c r="I450">
        <v>4473474.6544064702</v>
      </c>
      <c r="J450">
        <v>-3.6939198326697782</v>
      </c>
      <c r="K450">
        <v>40.409808090420348</v>
      </c>
    </row>
    <row r="451" spans="1:11" x14ac:dyDescent="0.3">
      <c r="A451" t="s">
        <v>11</v>
      </c>
      <c r="B451" s="3">
        <v>1</v>
      </c>
      <c r="C451" s="4">
        <v>8508</v>
      </c>
      <c r="D451" s="5">
        <v>764</v>
      </c>
      <c r="E451" t="s">
        <v>195</v>
      </c>
      <c r="F451" s="6">
        <v>123</v>
      </c>
      <c r="G451" t="s">
        <v>196</v>
      </c>
      <c r="H451">
        <v>441122.62431656418</v>
      </c>
      <c r="I451">
        <v>4473491.3990536993</v>
      </c>
      <c r="J451">
        <v>-3.6939210040010857</v>
      </c>
      <c r="K451">
        <v>40.409958936857045</v>
      </c>
    </row>
    <row r="452" spans="1:11" x14ac:dyDescent="0.3">
      <c r="A452" t="s">
        <v>11</v>
      </c>
      <c r="B452" s="3">
        <v>1</v>
      </c>
      <c r="C452" s="4">
        <v>8510</v>
      </c>
      <c r="D452" s="5">
        <v>764</v>
      </c>
      <c r="E452" t="s">
        <v>195</v>
      </c>
      <c r="F452" s="6">
        <v>96</v>
      </c>
      <c r="G452" t="s">
        <v>196</v>
      </c>
      <c r="H452">
        <v>440959.55869357998</v>
      </c>
      <c r="I452">
        <v>4473568.3208875246</v>
      </c>
      <c r="J452">
        <v>-3.6958498771926673</v>
      </c>
      <c r="K452">
        <v>40.410640337280675</v>
      </c>
    </row>
    <row r="453" spans="1:11" x14ac:dyDescent="0.3">
      <c r="A453" t="s">
        <v>11</v>
      </c>
      <c r="B453" s="3">
        <v>1</v>
      </c>
      <c r="C453" s="4">
        <v>4304</v>
      </c>
      <c r="D453" s="5">
        <v>376</v>
      </c>
      <c r="E453" t="s">
        <v>197</v>
      </c>
      <c r="F453" s="6">
        <v>12</v>
      </c>
      <c r="G453" t="s">
        <v>56</v>
      </c>
      <c r="H453">
        <v>439888.98114717531</v>
      </c>
      <c r="I453">
        <v>4473046.6910773572</v>
      </c>
      <c r="J453">
        <v>-3.7084175101392747</v>
      </c>
      <c r="K453">
        <v>40.405864625897564</v>
      </c>
    </row>
    <row r="454" spans="1:11" x14ac:dyDescent="0.3">
      <c r="A454" t="s">
        <v>11</v>
      </c>
      <c r="B454" s="3">
        <v>1</v>
      </c>
      <c r="C454" s="4">
        <v>4306</v>
      </c>
      <c r="D454" s="5">
        <v>376</v>
      </c>
      <c r="E454" t="s">
        <v>198</v>
      </c>
      <c r="F454" s="6">
        <v>5</v>
      </c>
      <c r="G454" t="s">
        <v>56</v>
      </c>
      <c r="H454">
        <v>439912.80913749657</v>
      </c>
      <c r="I454">
        <v>4473075.2566110669</v>
      </c>
      <c r="J454">
        <v>-3.7081394109397952</v>
      </c>
      <c r="K454">
        <v>40.406123678003752</v>
      </c>
    </row>
    <row r="455" spans="1:11" x14ac:dyDescent="0.3">
      <c r="A455" t="s">
        <v>11</v>
      </c>
      <c r="B455" s="3">
        <v>1</v>
      </c>
      <c r="C455" s="4">
        <v>4309</v>
      </c>
      <c r="D455" s="5">
        <v>376</v>
      </c>
      <c r="E455" t="s">
        <v>175</v>
      </c>
      <c r="F455" s="6">
        <v>14</v>
      </c>
      <c r="G455" t="s">
        <v>56</v>
      </c>
      <c r="H455">
        <v>439934.95331434952</v>
      </c>
      <c r="I455">
        <v>4473043.601866073</v>
      </c>
      <c r="J455">
        <v>-3.707875468823377</v>
      </c>
      <c r="K455">
        <v>40.405840114802928</v>
      </c>
    </row>
    <row r="456" spans="1:11" x14ac:dyDescent="0.3">
      <c r="A456" t="s">
        <v>11</v>
      </c>
      <c r="B456" s="3">
        <v>1</v>
      </c>
      <c r="C456" s="4">
        <v>4308</v>
      </c>
      <c r="D456" s="5">
        <v>376</v>
      </c>
      <c r="E456" t="s">
        <v>175</v>
      </c>
      <c r="F456" s="6">
        <v>3</v>
      </c>
      <c r="G456" t="s">
        <v>56</v>
      </c>
      <c r="H456">
        <v>439935.42064175452</v>
      </c>
      <c r="I456">
        <v>4473065.2027076315</v>
      </c>
      <c r="J456">
        <v>-3.7078720003220478</v>
      </c>
      <c r="K456">
        <v>40.406034739269323</v>
      </c>
    </row>
    <row r="457" spans="1:11" x14ac:dyDescent="0.3">
      <c r="A457" t="s">
        <v>11</v>
      </c>
      <c r="B457" s="3">
        <v>1</v>
      </c>
      <c r="C457" s="4">
        <v>4305</v>
      </c>
      <c r="D457" s="5">
        <v>376</v>
      </c>
      <c r="E457" t="s">
        <v>197</v>
      </c>
      <c r="F457" s="6">
        <v>12</v>
      </c>
      <c r="G457" t="s">
        <v>56</v>
      </c>
      <c r="H457">
        <v>439897.32421663642</v>
      </c>
      <c r="I457">
        <v>4473046.3462280435</v>
      </c>
      <c r="J457">
        <v>-3.708319160354367</v>
      </c>
      <c r="K457">
        <v>40.405862121672456</v>
      </c>
    </row>
    <row r="458" spans="1:11" x14ac:dyDescent="0.3">
      <c r="A458" t="s">
        <v>11</v>
      </c>
      <c r="B458" s="3">
        <v>1</v>
      </c>
      <c r="C458" s="4">
        <v>4307</v>
      </c>
      <c r="D458" s="5">
        <v>376</v>
      </c>
      <c r="E458" t="s">
        <v>198</v>
      </c>
      <c r="F458" s="6">
        <v>5</v>
      </c>
      <c r="G458" t="s">
        <v>56</v>
      </c>
      <c r="H458">
        <v>439927.92661107355</v>
      </c>
      <c r="I458">
        <v>4473076.4192381725</v>
      </c>
      <c r="J458">
        <v>-3.7079613711670718</v>
      </c>
      <c r="K458">
        <v>40.406135242455086</v>
      </c>
    </row>
    <row r="459" spans="1:11" x14ac:dyDescent="0.3">
      <c r="A459" t="s">
        <v>11</v>
      </c>
      <c r="B459" s="3">
        <v>1</v>
      </c>
      <c r="C459" s="4">
        <v>254</v>
      </c>
      <c r="D459" s="5">
        <v>67</v>
      </c>
      <c r="E459" t="s">
        <v>199</v>
      </c>
      <c r="F459" s="6">
        <v>5</v>
      </c>
      <c r="G459" t="s">
        <v>200</v>
      </c>
      <c r="H459">
        <v>439425.17659882869</v>
      </c>
      <c r="I459">
        <v>4475758.7697360758</v>
      </c>
      <c r="J459">
        <v>-3.7141414053267492</v>
      </c>
      <c r="K459">
        <v>40.430262631835241</v>
      </c>
    </row>
    <row r="460" spans="1:11" x14ac:dyDescent="0.3">
      <c r="A460" t="s">
        <v>11</v>
      </c>
      <c r="B460" s="3">
        <v>1</v>
      </c>
      <c r="C460" s="4">
        <v>257</v>
      </c>
      <c r="D460" s="5">
        <v>67</v>
      </c>
      <c r="E460" t="s">
        <v>199</v>
      </c>
      <c r="F460" s="6">
        <v>8</v>
      </c>
      <c r="G460" t="s">
        <v>200</v>
      </c>
      <c r="H460">
        <v>439444.08956451935</v>
      </c>
      <c r="I460">
        <v>4475757.0926976837</v>
      </c>
      <c r="J460">
        <v>-3.7139182892854459</v>
      </c>
      <c r="K460">
        <v>40.430248901402535</v>
      </c>
    </row>
    <row r="461" spans="1:11" x14ac:dyDescent="0.3">
      <c r="A461" t="s">
        <v>11</v>
      </c>
      <c r="B461" s="3">
        <v>1</v>
      </c>
      <c r="C461" s="4">
        <v>256</v>
      </c>
      <c r="D461" s="5">
        <v>67</v>
      </c>
      <c r="E461" t="s">
        <v>199</v>
      </c>
      <c r="F461" s="6">
        <v>8</v>
      </c>
      <c r="G461" t="s">
        <v>200</v>
      </c>
      <c r="H461">
        <v>439437.18504176446</v>
      </c>
      <c r="I461">
        <v>4475757.1308174804</v>
      </c>
      <c r="J461">
        <v>-3.7139996871529752</v>
      </c>
      <c r="K461">
        <v>40.430248742134722</v>
      </c>
    </row>
    <row r="462" spans="1:11" x14ac:dyDescent="0.3">
      <c r="A462" t="s">
        <v>11</v>
      </c>
      <c r="B462" s="3">
        <v>1</v>
      </c>
      <c r="C462" s="4">
        <v>255</v>
      </c>
      <c r="D462" s="5">
        <v>67</v>
      </c>
      <c r="E462" t="s">
        <v>199</v>
      </c>
      <c r="F462" s="6">
        <v>8</v>
      </c>
      <c r="G462" t="s">
        <v>200</v>
      </c>
      <c r="H462">
        <v>439432.7091270138</v>
      </c>
      <c r="I462">
        <v>4475757.7416925766</v>
      </c>
      <c r="J462">
        <v>-3.714052509853583</v>
      </c>
      <c r="K462">
        <v>40.430253919271323</v>
      </c>
    </row>
    <row r="463" spans="1:11" x14ac:dyDescent="0.3">
      <c r="A463" t="s">
        <v>11</v>
      </c>
      <c r="B463" s="3">
        <v>1</v>
      </c>
      <c r="C463" s="4">
        <v>259</v>
      </c>
      <c r="D463" s="5">
        <v>67</v>
      </c>
      <c r="E463" t="s">
        <v>201</v>
      </c>
      <c r="F463" s="6">
        <v>2</v>
      </c>
      <c r="G463" t="s">
        <v>200</v>
      </c>
      <c r="H463">
        <v>439483.09602925886</v>
      </c>
      <c r="I463">
        <v>4475788.9360077111</v>
      </c>
      <c r="J463">
        <v>-3.7134614916363189</v>
      </c>
      <c r="K463">
        <v>40.430538598357401</v>
      </c>
    </row>
    <row r="464" spans="1:11" x14ac:dyDescent="0.3">
      <c r="A464" t="s">
        <v>11</v>
      </c>
      <c r="B464" s="3">
        <v>1</v>
      </c>
      <c r="C464" s="4">
        <v>258</v>
      </c>
      <c r="D464" s="5">
        <v>67</v>
      </c>
      <c r="E464" t="s">
        <v>201</v>
      </c>
      <c r="F464" s="6">
        <v>58</v>
      </c>
      <c r="G464" t="s">
        <v>200</v>
      </c>
      <c r="H464">
        <v>439473.21300673718</v>
      </c>
      <c r="I464">
        <v>4475788.3722331468</v>
      </c>
      <c r="J464">
        <v>-3.7135779448605595</v>
      </c>
      <c r="K464">
        <v>40.430532800561927</v>
      </c>
    </row>
    <row r="465" spans="1:11" x14ac:dyDescent="0.3">
      <c r="A465" t="s">
        <v>11</v>
      </c>
      <c r="B465" s="3">
        <v>1</v>
      </c>
      <c r="C465" s="4">
        <v>9179</v>
      </c>
      <c r="D465" s="5">
        <v>67</v>
      </c>
      <c r="E465" t="s">
        <v>15</v>
      </c>
      <c r="F465" s="6">
        <v>56</v>
      </c>
      <c r="G465" t="s">
        <v>202</v>
      </c>
      <c r="H465">
        <v>439490.10049506748</v>
      </c>
      <c r="I465">
        <v>4475779.5891840653</v>
      </c>
      <c r="J465">
        <v>-3.7133780290942897</v>
      </c>
      <c r="K465">
        <v>40.430454907704004</v>
      </c>
    </row>
    <row r="466" spans="1:11" x14ac:dyDescent="0.3">
      <c r="A466" t="s">
        <v>11</v>
      </c>
      <c r="B466" s="3">
        <v>1</v>
      </c>
      <c r="C466" s="4">
        <v>9178</v>
      </c>
      <c r="D466" s="5">
        <v>67</v>
      </c>
      <c r="E466" t="s">
        <v>15</v>
      </c>
      <c r="F466" s="6">
        <v>56</v>
      </c>
      <c r="G466" t="s">
        <v>202</v>
      </c>
      <c r="H466">
        <v>439485.17880569433</v>
      </c>
      <c r="I466">
        <v>4475772.1013295678</v>
      </c>
      <c r="J466">
        <v>-3.713435335953208</v>
      </c>
      <c r="K466">
        <v>40.430387095847664</v>
      </c>
    </row>
    <row r="467" spans="1:11" x14ac:dyDescent="0.3">
      <c r="A467" t="s">
        <v>11</v>
      </c>
      <c r="B467" s="3">
        <v>1</v>
      </c>
      <c r="C467" s="4">
        <v>9181</v>
      </c>
      <c r="D467" s="5">
        <v>67</v>
      </c>
      <c r="E467" t="s">
        <v>15</v>
      </c>
      <c r="F467" s="6">
        <v>31</v>
      </c>
      <c r="G467" t="s">
        <v>202</v>
      </c>
      <c r="H467">
        <v>439489.94063460489</v>
      </c>
      <c r="I467">
        <v>4475767.1865083165</v>
      </c>
      <c r="J467">
        <v>-3.7133787329670676</v>
      </c>
      <c r="K467">
        <v>40.430343167425683</v>
      </c>
    </row>
    <row r="468" spans="1:11" x14ac:dyDescent="0.3">
      <c r="A468" t="s">
        <v>11</v>
      </c>
      <c r="B468" s="3">
        <v>1</v>
      </c>
      <c r="C468" s="4">
        <v>9180</v>
      </c>
      <c r="D468" s="5">
        <v>67</v>
      </c>
      <c r="E468" t="s">
        <v>15</v>
      </c>
      <c r="F468" s="6">
        <v>31</v>
      </c>
      <c r="G468" t="s">
        <v>202</v>
      </c>
      <c r="H468">
        <v>439488.87436616974</v>
      </c>
      <c r="I468">
        <v>4475755.8678629622</v>
      </c>
      <c r="J468">
        <v>-3.7133902252581983</v>
      </c>
      <c r="K468">
        <v>40.430241126622775</v>
      </c>
    </row>
    <row r="469" spans="1:11" x14ac:dyDescent="0.3">
      <c r="A469" t="s">
        <v>11</v>
      </c>
      <c r="B469" s="3">
        <v>1</v>
      </c>
      <c r="C469" s="4">
        <v>253</v>
      </c>
      <c r="D469" s="5">
        <v>67</v>
      </c>
      <c r="E469" t="s">
        <v>15</v>
      </c>
      <c r="F469" s="6">
        <v>37</v>
      </c>
      <c r="G469" t="s">
        <v>200</v>
      </c>
      <c r="H469">
        <v>439418.21314127604</v>
      </c>
      <c r="I469">
        <v>4475766.765442255</v>
      </c>
      <c r="J469">
        <v>-3.7142242563680847</v>
      </c>
      <c r="K469">
        <v>40.430334153474412</v>
      </c>
    </row>
    <row r="470" spans="1:11" x14ac:dyDescent="0.3">
      <c r="A470" t="s">
        <v>11</v>
      </c>
      <c r="B470" s="3">
        <v>1</v>
      </c>
      <c r="C470" s="4">
        <v>252</v>
      </c>
      <c r="D470" s="5">
        <v>67</v>
      </c>
      <c r="E470" t="s">
        <v>15</v>
      </c>
      <c r="F470" s="6">
        <v>62</v>
      </c>
      <c r="G470" t="s">
        <v>200</v>
      </c>
      <c r="H470">
        <v>439421.51796777581</v>
      </c>
      <c r="I470">
        <v>4475787.2784702163</v>
      </c>
      <c r="J470">
        <v>-3.7141872521629749</v>
      </c>
      <c r="K470">
        <v>40.430519184322542</v>
      </c>
    </row>
    <row r="471" spans="1:11" x14ac:dyDescent="0.3">
      <c r="A471" t="s">
        <v>11</v>
      </c>
      <c r="B471" s="3">
        <v>1</v>
      </c>
      <c r="C471" s="4">
        <v>8285</v>
      </c>
      <c r="D471" s="5">
        <v>68</v>
      </c>
      <c r="E471" t="s">
        <v>15</v>
      </c>
      <c r="F471" s="6">
        <v>30</v>
      </c>
      <c r="G471" t="s">
        <v>203</v>
      </c>
      <c r="H471">
        <v>439718.77588913421</v>
      </c>
      <c r="I471">
        <v>4475747.7680345597</v>
      </c>
      <c r="J471">
        <v>-3.7106792528964019</v>
      </c>
      <c r="K471">
        <v>40.430184852165887</v>
      </c>
    </row>
    <row r="472" spans="1:11" x14ac:dyDescent="0.3">
      <c r="A472" t="s">
        <v>11</v>
      </c>
      <c r="B472" s="3">
        <v>1</v>
      </c>
      <c r="C472" s="4">
        <v>8286</v>
      </c>
      <c r="D472" s="5">
        <v>68</v>
      </c>
      <c r="E472" t="s">
        <v>15</v>
      </c>
      <c r="F472" s="6">
        <v>30</v>
      </c>
      <c r="G472" t="s">
        <v>203</v>
      </c>
      <c r="H472">
        <v>439719.73020983575</v>
      </c>
      <c r="I472">
        <v>4475722.7395044891</v>
      </c>
      <c r="J472">
        <v>-3.7106656293842066</v>
      </c>
      <c r="K472">
        <v>40.429959453389685</v>
      </c>
    </row>
    <row r="473" spans="1:11" x14ac:dyDescent="0.3">
      <c r="A473" t="s">
        <v>32</v>
      </c>
      <c r="B473" s="3">
        <v>1</v>
      </c>
      <c r="C473" s="4">
        <v>10970</v>
      </c>
      <c r="D473" s="5">
        <v>981</v>
      </c>
      <c r="E473" t="s">
        <v>87</v>
      </c>
      <c r="F473" s="6">
        <v>19</v>
      </c>
      <c r="G473" t="s">
        <v>204</v>
      </c>
      <c r="H473">
        <v>440977.02111442859</v>
      </c>
      <c r="I473">
        <v>4474825.6416212572</v>
      </c>
      <c r="J473">
        <v>-3.6957607448235361</v>
      </c>
      <c r="K473">
        <v>40.421968133589388</v>
      </c>
    </row>
    <row r="474" spans="1:11" x14ac:dyDescent="0.3">
      <c r="A474" t="s">
        <v>32</v>
      </c>
      <c r="B474" s="3">
        <v>1</v>
      </c>
      <c r="C474" s="4">
        <v>10971</v>
      </c>
      <c r="D474" s="5">
        <v>981</v>
      </c>
      <c r="E474" t="s">
        <v>87</v>
      </c>
      <c r="F474" s="6">
        <v>19</v>
      </c>
      <c r="G474" t="s">
        <v>204</v>
      </c>
      <c r="H474">
        <v>440976.74765067175</v>
      </c>
      <c r="I474">
        <v>4474820.9657640634</v>
      </c>
      <c r="J474">
        <v>-3.6957635341877899</v>
      </c>
      <c r="K474">
        <v>40.421925991832587</v>
      </c>
    </row>
    <row r="475" spans="1:11" x14ac:dyDescent="0.3">
      <c r="A475" t="s">
        <v>11</v>
      </c>
      <c r="B475" s="3">
        <v>1</v>
      </c>
      <c r="C475" s="4">
        <v>4477</v>
      </c>
      <c r="D475" s="5">
        <v>981</v>
      </c>
      <c r="E475" t="s">
        <v>107</v>
      </c>
      <c r="F475" s="6">
        <v>19</v>
      </c>
      <c r="G475" t="s">
        <v>48</v>
      </c>
      <c r="H475">
        <v>440983.49894111557</v>
      </c>
      <c r="I475">
        <v>4474826.3819872895</v>
      </c>
      <c r="J475">
        <v>-3.6956844584849273</v>
      </c>
      <c r="K475">
        <v>40.42197526264092</v>
      </c>
    </row>
    <row r="476" spans="1:11" x14ac:dyDescent="0.3">
      <c r="A476" t="s">
        <v>11</v>
      </c>
      <c r="B476" s="3">
        <v>1</v>
      </c>
      <c r="C476" s="4">
        <v>4478</v>
      </c>
      <c r="D476" s="5">
        <v>981</v>
      </c>
      <c r="E476" t="s">
        <v>107</v>
      </c>
      <c r="F476" s="6">
        <v>22</v>
      </c>
      <c r="G476" t="s">
        <v>48</v>
      </c>
      <c r="H476">
        <v>440988.42700175464</v>
      </c>
      <c r="I476">
        <v>4474826.1069667414</v>
      </c>
      <c r="J476">
        <v>-3.6956263452176752</v>
      </c>
      <c r="K476">
        <v>40.421973134643785</v>
      </c>
    </row>
    <row r="477" spans="1:11" x14ac:dyDescent="0.3">
      <c r="A477" t="s">
        <v>11</v>
      </c>
      <c r="B477" s="3">
        <v>1</v>
      </c>
      <c r="C477" s="4">
        <v>4479</v>
      </c>
      <c r="D477" s="5">
        <v>981</v>
      </c>
      <c r="E477" t="s">
        <v>125</v>
      </c>
      <c r="F477" s="6">
        <v>1</v>
      </c>
      <c r="G477" t="s">
        <v>48</v>
      </c>
      <c r="H477">
        <v>440995.51143995486</v>
      </c>
      <c r="I477">
        <v>4474822.6411703974</v>
      </c>
      <c r="J477">
        <v>-3.6955425183692743</v>
      </c>
      <c r="K477">
        <v>40.421942415498982</v>
      </c>
    </row>
    <row r="478" spans="1:11" x14ac:dyDescent="0.3">
      <c r="A478" t="s">
        <v>32</v>
      </c>
      <c r="B478" s="3">
        <v>1</v>
      </c>
      <c r="C478" s="4">
        <v>10968</v>
      </c>
      <c r="D478" s="5">
        <v>981</v>
      </c>
      <c r="E478" t="s">
        <v>107</v>
      </c>
      <c r="F478" s="6">
        <v>20</v>
      </c>
      <c r="G478" t="s">
        <v>204</v>
      </c>
      <c r="H478">
        <v>440987.70165125094</v>
      </c>
      <c r="I478">
        <v>4474810.8793486273</v>
      </c>
      <c r="J478">
        <v>-3.6956334819351149</v>
      </c>
      <c r="K478">
        <v>40.421835905526784</v>
      </c>
    </row>
    <row r="479" spans="1:11" x14ac:dyDescent="0.3">
      <c r="A479" t="s">
        <v>11</v>
      </c>
      <c r="B479" s="3">
        <v>1</v>
      </c>
      <c r="C479" s="4">
        <v>4480</v>
      </c>
      <c r="D479" s="5">
        <v>981</v>
      </c>
      <c r="E479" t="s">
        <v>125</v>
      </c>
      <c r="F479" s="6">
        <v>2</v>
      </c>
      <c r="G479" t="s">
        <v>48</v>
      </c>
      <c r="H479">
        <v>440995.42595458718</v>
      </c>
      <c r="I479">
        <v>4474818.207939948</v>
      </c>
      <c r="J479">
        <v>-3.695543114655877</v>
      </c>
      <c r="K479">
        <v>40.421902472774136</v>
      </c>
    </row>
    <row r="480" spans="1:11" x14ac:dyDescent="0.3">
      <c r="A480" t="s">
        <v>32</v>
      </c>
      <c r="B480" s="3">
        <v>1</v>
      </c>
      <c r="C480" s="4">
        <v>10969</v>
      </c>
      <c r="D480" s="5">
        <v>981</v>
      </c>
      <c r="E480" t="s">
        <v>107</v>
      </c>
      <c r="F480" s="6">
        <v>20</v>
      </c>
      <c r="G480" t="s">
        <v>204</v>
      </c>
      <c r="H480">
        <v>440982.73654426518</v>
      </c>
      <c r="I480">
        <v>4474810.8658874771</v>
      </c>
      <c r="J480">
        <v>-3.6956920049813458</v>
      </c>
      <c r="K480">
        <v>40.421835432112516</v>
      </c>
    </row>
    <row r="481" spans="1:11" x14ac:dyDescent="0.3">
      <c r="A481" t="s">
        <v>11</v>
      </c>
      <c r="B481" s="3">
        <v>1</v>
      </c>
      <c r="C481" s="4">
        <v>4343</v>
      </c>
      <c r="D481" s="5">
        <v>69</v>
      </c>
      <c r="E481" t="s">
        <v>205</v>
      </c>
      <c r="F481" s="6">
        <v>127</v>
      </c>
      <c r="G481" t="s">
        <v>206</v>
      </c>
      <c r="H481">
        <v>439611.17439804133</v>
      </c>
      <c r="I481">
        <v>4473085.7946266141</v>
      </c>
      <c r="J481">
        <v>-3.7116949764321818</v>
      </c>
      <c r="K481">
        <v>40.406196784658299</v>
      </c>
    </row>
    <row r="482" spans="1:11" x14ac:dyDescent="0.3">
      <c r="A482" t="s">
        <v>11</v>
      </c>
      <c r="B482" s="3">
        <v>1</v>
      </c>
      <c r="C482" s="4">
        <v>4337</v>
      </c>
      <c r="D482" s="5">
        <v>69</v>
      </c>
      <c r="E482" t="s">
        <v>169</v>
      </c>
      <c r="F482" s="6">
        <v>5</v>
      </c>
      <c r="G482" t="s">
        <v>206</v>
      </c>
      <c r="H482">
        <v>439556.19523376285</v>
      </c>
      <c r="I482">
        <v>4473145.6599902026</v>
      </c>
      <c r="J482">
        <v>-3.7123485556821483</v>
      </c>
      <c r="K482">
        <v>40.406732090219684</v>
      </c>
    </row>
    <row r="483" spans="1:11" x14ac:dyDescent="0.3">
      <c r="A483" t="s">
        <v>11</v>
      </c>
      <c r="B483" s="3">
        <v>1</v>
      </c>
      <c r="C483" s="4">
        <v>4340</v>
      </c>
      <c r="D483" s="5">
        <v>69</v>
      </c>
      <c r="E483" t="s">
        <v>149</v>
      </c>
      <c r="F483" s="6">
        <v>118</v>
      </c>
      <c r="G483" t="s">
        <v>206</v>
      </c>
      <c r="H483">
        <v>439583.13249508908</v>
      </c>
      <c r="I483">
        <v>4473090.5813909322</v>
      </c>
      <c r="J483">
        <v>-3.7120258863631381</v>
      </c>
      <c r="K483">
        <v>40.406237871560052</v>
      </c>
    </row>
    <row r="484" spans="1:11" x14ac:dyDescent="0.3">
      <c r="A484" t="s">
        <v>11</v>
      </c>
      <c r="B484" s="3">
        <v>1</v>
      </c>
      <c r="C484" s="4">
        <v>4341</v>
      </c>
      <c r="D484" s="5">
        <v>69</v>
      </c>
      <c r="E484" t="s">
        <v>149</v>
      </c>
      <c r="F484" s="6">
        <v>118</v>
      </c>
      <c r="G484" t="s">
        <v>206</v>
      </c>
      <c r="H484">
        <v>439593.75406233786</v>
      </c>
      <c r="I484">
        <v>4473086.7525688009</v>
      </c>
      <c r="J484">
        <v>-3.7119003546398961</v>
      </c>
      <c r="K484">
        <v>40.406204150464433</v>
      </c>
    </row>
    <row r="485" spans="1:11" x14ac:dyDescent="0.3">
      <c r="A485" t="s">
        <v>11</v>
      </c>
      <c r="B485" s="3">
        <v>1</v>
      </c>
      <c r="C485" s="4">
        <v>4342</v>
      </c>
      <c r="D485" s="5">
        <v>69</v>
      </c>
      <c r="E485" t="s">
        <v>149</v>
      </c>
      <c r="F485" s="6">
        <v>127</v>
      </c>
      <c r="G485" t="s">
        <v>206</v>
      </c>
      <c r="H485">
        <v>439599.78737585957</v>
      </c>
      <c r="I485">
        <v>4473089.8926632833</v>
      </c>
      <c r="J485">
        <v>-3.7118295539836774</v>
      </c>
      <c r="K485">
        <v>40.40623287565608</v>
      </c>
    </row>
    <row r="486" spans="1:11" x14ac:dyDescent="0.3">
      <c r="A486" t="s">
        <v>11</v>
      </c>
      <c r="B486" s="3">
        <v>1</v>
      </c>
      <c r="C486" s="4">
        <v>4346</v>
      </c>
      <c r="D486" s="5">
        <v>69</v>
      </c>
      <c r="E486" t="s">
        <v>205</v>
      </c>
      <c r="F486" s="6">
        <v>2</v>
      </c>
      <c r="G486" t="s">
        <v>206</v>
      </c>
      <c r="H486">
        <v>439656.75857476186</v>
      </c>
      <c r="I486">
        <v>4473104.6315687746</v>
      </c>
      <c r="J486">
        <v>-3.7111595826571757</v>
      </c>
      <c r="K486">
        <v>40.406369782005221</v>
      </c>
    </row>
    <row r="487" spans="1:11" x14ac:dyDescent="0.3">
      <c r="A487" t="s">
        <v>11</v>
      </c>
      <c r="B487" s="3">
        <v>1</v>
      </c>
      <c r="C487" s="4">
        <v>4344</v>
      </c>
      <c r="D487" s="5">
        <v>69</v>
      </c>
      <c r="E487" t="s">
        <v>207</v>
      </c>
      <c r="F487" s="6">
        <v>2</v>
      </c>
      <c r="G487" t="s">
        <v>206</v>
      </c>
      <c r="H487">
        <v>439642.31845730991</v>
      </c>
      <c r="I487">
        <v>4473083.910416129</v>
      </c>
      <c r="J487">
        <v>-3.7113277852955155</v>
      </c>
      <c r="K487">
        <v>40.406182069291802</v>
      </c>
    </row>
    <row r="488" spans="1:11" x14ac:dyDescent="0.3">
      <c r="A488" t="s">
        <v>11</v>
      </c>
      <c r="B488" s="3">
        <v>1</v>
      </c>
      <c r="C488" s="4">
        <v>7568</v>
      </c>
      <c r="D488" s="5">
        <v>69</v>
      </c>
      <c r="E488" t="s">
        <v>169</v>
      </c>
      <c r="F488" s="6">
        <v>95</v>
      </c>
      <c r="G488" t="s">
        <v>206</v>
      </c>
      <c r="H488">
        <v>439561.70328082162</v>
      </c>
      <c r="I488">
        <v>4473155.8187712505</v>
      </c>
      <c r="J488">
        <v>-3.7122846111963392</v>
      </c>
      <c r="K488">
        <v>40.40682400518169</v>
      </c>
    </row>
    <row r="489" spans="1:11" x14ac:dyDescent="0.3">
      <c r="A489" t="s">
        <v>11</v>
      </c>
      <c r="B489" s="3">
        <v>1</v>
      </c>
      <c r="C489" s="4">
        <v>4334</v>
      </c>
      <c r="D489" s="5">
        <v>69</v>
      </c>
      <c r="E489" t="s">
        <v>169</v>
      </c>
      <c r="F489" s="6">
        <v>95</v>
      </c>
      <c r="G489" t="s">
        <v>206</v>
      </c>
      <c r="H489">
        <v>439566.36292194505</v>
      </c>
      <c r="I489">
        <v>4473165.9406546587</v>
      </c>
      <c r="J489">
        <v>-3.7122306610496869</v>
      </c>
      <c r="K489">
        <v>40.406915526130078</v>
      </c>
    </row>
    <row r="490" spans="1:11" x14ac:dyDescent="0.3">
      <c r="A490" t="s">
        <v>11</v>
      </c>
      <c r="B490" s="3">
        <v>1</v>
      </c>
      <c r="C490" s="4">
        <v>4335</v>
      </c>
      <c r="D490" s="5">
        <v>69</v>
      </c>
      <c r="E490" t="s">
        <v>169</v>
      </c>
      <c r="F490" s="6">
        <v>95</v>
      </c>
      <c r="G490" t="s">
        <v>206</v>
      </c>
      <c r="H490">
        <v>439562.45806481142</v>
      </c>
      <c r="I490">
        <v>4473157.5889241816</v>
      </c>
      <c r="J490">
        <v>-3.7122758845845625</v>
      </c>
      <c r="K490">
        <v>40.406840006346343</v>
      </c>
    </row>
    <row r="491" spans="1:11" x14ac:dyDescent="0.3">
      <c r="A491" t="s">
        <v>11</v>
      </c>
      <c r="B491" s="3">
        <v>1</v>
      </c>
      <c r="C491" s="4">
        <v>4332</v>
      </c>
      <c r="D491" s="5">
        <v>69</v>
      </c>
      <c r="E491" t="s">
        <v>205</v>
      </c>
      <c r="F491" s="6">
        <v>2</v>
      </c>
      <c r="G491" t="s">
        <v>206</v>
      </c>
      <c r="H491">
        <v>439659.79995199898</v>
      </c>
      <c r="I491">
        <v>4473139.8630545689</v>
      </c>
      <c r="J491">
        <v>-3.7111270823124625</v>
      </c>
      <c r="K491">
        <v>40.406687384325757</v>
      </c>
    </row>
    <row r="492" spans="1:11" x14ac:dyDescent="0.3">
      <c r="A492" t="s">
        <v>11</v>
      </c>
      <c r="B492" s="3">
        <v>1</v>
      </c>
      <c r="C492" s="4">
        <v>4333</v>
      </c>
      <c r="D492" s="5">
        <v>69</v>
      </c>
      <c r="E492" t="s">
        <v>205</v>
      </c>
      <c r="F492" s="6">
        <v>2</v>
      </c>
      <c r="G492" t="s">
        <v>206</v>
      </c>
      <c r="H492">
        <v>439653.9015101121</v>
      </c>
      <c r="I492">
        <v>4473127.5735884327</v>
      </c>
      <c r="J492">
        <v>-3.7111954267950744</v>
      </c>
      <c r="K492">
        <v>40.406576247473218</v>
      </c>
    </row>
    <row r="493" spans="1:11" x14ac:dyDescent="0.3">
      <c r="A493" t="s">
        <v>11</v>
      </c>
      <c r="B493" s="3">
        <v>1</v>
      </c>
      <c r="C493" s="4">
        <v>4326</v>
      </c>
      <c r="D493" s="5">
        <v>69</v>
      </c>
      <c r="E493" t="s">
        <v>160</v>
      </c>
      <c r="F493" s="6">
        <v>1</v>
      </c>
      <c r="G493" t="s">
        <v>206</v>
      </c>
      <c r="H493">
        <v>439581.6654469521</v>
      </c>
      <c r="I493">
        <v>4473186.832034165</v>
      </c>
      <c r="J493">
        <v>-3.7120523122578768</v>
      </c>
      <c r="K493">
        <v>40.407104836199935</v>
      </c>
    </row>
    <row r="494" spans="1:11" x14ac:dyDescent="0.3">
      <c r="A494" t="s">
        <v>11</v>
      </c>
      <c r="B494" s="3">
        <v>1</v>
      </c>
      <c r="C494" s="4">
        <v>4328</v>
      </c>
      <c r="D494" s="5">
        <v>69</v>
      </c>
      <c r="E494" t="s">
        <v>160</v>
      </c>
      <c r="F494" s="6">
        <v>1</v>
      </c>
      <c r="G494" t="s">
        <v>206</v>
      </c>
      <c r="H494">
        <v>439588.44090184872</v>
      </c>
      <c r="I494">
        <v>4473196.4946423639</v>
      </c>
      <c r="J494">
        <v>-3.7119733841258853</v>
      </c>
      <c r="K494">
        <v>40.407192373212283</v>
      </c>
    </row>
    <row r="495" spans="1:11" x14ac:dyDescent="0.3">
      <c r="A495" t="s">
        <v>11</v>
      </c>
      <c r="B495" s="3">
        <v>1</v>
      </c>
      <c r="C495" s="4">
        <v>4329</v>
      </c>
      <c r="D495" s="5">
        <v>69</v>
      </c>
      <c r="E495" t="s">
        <v>160</v>
      </c>
      <c r="F495" s="6">
        <v>2</v>
      </c>
      <c r="G495" t="s">
        <v>206</v>
      </c>
      <c r="H495">
        <v>439598.04972874024</v>
      </c>
      <c r="I495">
        <v>4473202.0020830063</v>
      </c>
      <c r="J495">
        <v>-3.7118606714348954</v>
      </c>
      <c r="K495">
        <v>40.407242684047702</v>
      </c>
    </row>
    <row r="496" spans="1:11" x14ac:dyDescent="0.3">
      <c r="A496" t="s">
        <v>11</v>
      </c>
      <c r="B496" s="3">
        <v>1</v>
      </c>
      <c r="C496" s="4">
        <v>4347</v>
      </c>
      <c r="D496" s="5">
        <v>69</v>
      </c>
      <c r="E496" t="s">
        <v>175</v>
      </c>
      <c r="F496" s="6">
        <v>2</v>
      </c>
      <c r="G496" t="s">
        <v>206</v>
      </c>
      <c r="H496">
        <v>439659.65296103479</v>
      </c>
      <c r="I496">
        <v>4473117.4214770524</v>
      </c>
      <c r="J496">
        <v>-3.7111266867563972</v>
      </c>
      <c r="K496">
        <v>40.406485209333745</v>
      </c>
    </row>
    <row r="497" spans="1:11" x14ac:dyDescent="0.3">
      <c r="A497" t="s">
        <v>11</v>
      </c>
      <c r="B497" s="3">
        <v>1</v>
      </c>
      <c r="C497" s="4">
        <v>8478</v>
      </c>
      <c r="D497" s="5">
        <v>69</v>
      </c>
      <c r="E497" t="s">
        <v>208</v>
      </c>
      <c r="F497" s="6">
        <v>1</v>
      </c>
      <c r="G497" t="s">
        <v>206</v>
      </c>
      <c r="H497">
        <v>439645.66055190947</v>
      </c>
      <c r="I497">
        <v>4473103.794397084</v>
      </c>
      <c r="J497">
        <v>-3.7112902865708524</v>
      </c>
      <c r="K497">
        <v>40.406361435886083</v>
      </c>
    </row>
    <row r="498" spans="1:11" x14ac:dyDescent="0.3">
      <c r="A498" t="s">
        <v>11</v>
      </c>
      <c r="B498" s="3">
        <v>1</v>
      </c>
      <c r="C498" s="4">
        <v>4330</v>
      </c>
      <c r="D498" s="5">
        <v>69</v>
      </c>
      <c r="E498" t="s">
        <v>149</v>
      </c>
      <c r="F498" s="6">
        <v>7</v>
      </c>
      <c r="G498" t="s">
        <v>206</v>
      </c>
      <c r="H498">
        <v>439632.54698562401</v>
      </c>
      <c r="I498">
        <v>4473205.5271414397</v>
      </c>
      <c r="J498">
        <v>-3.7114544718494531</v>
      </c>
      <c r="K498">
        <v>40.407276941659156</v>
      </c>
    </row>
    <row r="499" spans="1:11" x14ac:dyDescent="0.3">
      <c r="A499" t="s">
        <v>11</v>
      </c>
      <c r="B499" s="3">
        <v>1</v>
      </c>
      <c r="C499" s="4">
        <v>4331</v>
      </c>
      <c r="D499" s="5">
        <v>69</v>
      </c>
      <c r="E499" t="s">
        <v>149</v>
      </c>
      <c r="F499" s="6">
        <v>125</v>
      </c>
      <c r="G499" t="s">
        <v>206</v>
      </c>
      <c r="H499">
        <v>439645.51855882205</v>
      </c>
      <c r="I499">
        <v>4473200.2475057617</v>
      </c>
      <c r="J499">
        <v>-3.7113011071528286</v>
      </c>
      <c r="K499">
        <v>40.407230320724317</v>
      </c>
    </row>
    <row r="500" spans="1:11" x14ac:dyDescent="0.3">
      <c r="A500" t="s">
        <v>11</v>
      </c>
      <c r="B500" s="3">
        <v>1</v>
      </c>
      <c r="C500" s="4">
        <v>4338</v>
      </c>
      <c r="D500" s="5">
        <v>69</v>
      </c>
      <c r="E500" t="s">
        <v>209</v>
      </c>
      <c r="F500" s="6">
        <v>5</v>
      </c>
      <c r="G500" t="s">
        <v>206</v>
      </c>
      <c r="H500">
        <v>439547.00953356066</v>
      </c>
      <c r="I500">
        <v>4473130.5660509942</v>
      </c>
      <c r="J500">
        <v>-3.7124553702224312</v>
      </c>
      <c r="K500">
        <v>40.406595449955041</v>
      </c>
    </row>
    <row r="501" spans="1:11" x14ac:dyDescent="0.3">
      <c r="A501" t="s">
        <v>11</v>
      </c>
      <c r="B501" s="3">
        <v>1</v>
      </c>
      <c r="C501" s="4">
        <v>4339</v>
      </c>
      <c r="D501" s="5">
        <v>69</v>
      </c>
      <c r="E501" t="s">
        <v>209</v>
      </c>
      <c r="F501" s="6">
        <v>1</v>
      </c>
      <c r="G501" t="s">
        <v>206</v>
      </c>
      <c r="H501">
        <v>439552.02647608105</v>
      </c>
      <c r="I501">
        <v>4473123.4820563691</v>
      </c>
      <c r="J501">
        <v>-3.7123955756338018</v>
      </c>
      <c r="K501">
        <v>40.406531998287363</v>
      </c>
    </row>
    <row r="502" spans="1:11" x14ac:dyDescent="0.3">
      <c r="A502" t="s">
        <v>11</v>
      </c>
      <c r="B502" s="3">
        <v>1</v>
      </c>
      <c r="C502" s="4">
        <v>6774</v>
      </c>
      <c r="D502" s="5">
        <v>1320</v>
      </c>
      <c r="E502" t="s">
        <v>160</v>
      </c>
      <c r="F502" s="6">
        <v>1</v>
      </c>
      <c r="G502" t="s">
        <v>210</v>
      </c>
      <c r="H502">
        <v>439514.3961021938</v>
      </c>
      <c r="I502">
        <v>4473340.4911900302</v>
      </c>
      <c r="J502">
        <v>-3.7128596529869093</v>
      </c>
      <c r="K502">
        <v>40.408484184973808</v>
      </c>
    </row>
    <row r="503" spans="1:11" x14ac:dyDescent="0.3">
      <c r="A503" t="s">
        <v>11</v>
      </c>
      <c r="B503" s="3">
        <v>1</v>
      </c>
      <c r="C503" s="4">
        <v>6777</v>
      </c>
      <c r="D503" s="5">
        <v>1320</v>
      </c>
      <c r="E503" t="s">
        <v>160</v>
      </c>
      <c r="F503" s="6">
        <v>8</v>
      </c>
      <c r="G503" t="s">
        <v>210</v>
      </c>
      <c r="H503">
        <v>439477.61752066429</v>
      </c>
      <c r="I503">
        <v>4473422.6071749525</v>
      </c>
      <c r="J503">
        <v>-3.713300889175092</v>
      </c>
      <c r="K503">
        <v>40.409221250857307</v>
      </c>
    </row>
    <row r="504" spans="1:11" x14ac:dyDescent="0.3">
      <c r="A504" t="s">
        <v>11</v>
      </c>
      <c r="B504" s="3">
        <v>1</v>
      </c>
      <c r="C504" s="4">
        <v>6776</v>
      </c>
      <c r="D504" s="5">
        <v>1320</v>
      </c>
      <c r="E504" t="s">
        <v>211</v>
      </c>
      <c r="F504" s="6">
        <v>11</v>
      </c>
      <c r="G504" t="s">
        <v>210</v>
      </c>
      <c r="H504">
        <v>439460.58567396307</v>
      </c>
      <c r="I504">
        <v>4473416.4939439371</v>
      </c>
      <c r="J504">
        <v>-3.7135010256808036</v>
      </c>
      <c r="K504">
        <v>40.409164941570822</v>
      </c>
    </row>
    <row r="505" spans="1:11" x14ac:dyDescent="0.3">
      <c r="A505" t="s">
        <v>11</v>
      </c>
      <c r="B505" s="3">
        <v>1</v>
      </c>
      <c r="C505" s="4">
        <v>6775</v>
      </c>
      <c r="D505" s="5">
        <v>1320</v>
      </c>
      <c r="E505" t="s">
        <v>160</v>
      </c>
      <c r="F505" s="6">
        <v>9</v>
      </c>
      <c r="G505" t="s">
        <v>210</v>
      </c>
      <c r="H505">
        <v>439501.57361247105</v>
      </c>
      <c r="I505">
        <v>4473327.1610193951</v>
      </c>
      <c r="J505">
        <v>-3.7130094954306037</v>
      </c>
      <c r="K505">
        <v>40.408363168822973</v>
      </c>
    </row>
    <row r="506" spans="1:11" x14ac:dyDescent="0.3">
      <c r="A506" t="s">
        <v>11</v>
      </c>
      <c r="B506" s="3">
        <v>1</v>
      </c>
      <c r="C506" s="4">
        <v>8611</v>
      </c>
      <c r="D506" s="5">
        <v>1901</v>
      </c>
      <c r="E506" t="s">
        <v>144</v>
      </c>
      <c r="F506" s="6">
        <v>4</v>
      </c>
      <c r="G506" t="s">
        <v>212</v>
      </c>
      <c r="H506">
        <v>438844.63115556532</v>
      </c>
      <c r="I506">
        <v>4474135.1616034601</v>
      </c>
      <c r="J506">
        <v>-3.720829035247379</v>
      </c>
      <c r="K506">
        <v>40.415593996416312</v>
      </c>
    </row>
    <row r="507" spans="1:11" x14ac:dyDescent="0.3">
      <c r="A507" t="s">
        <v>11</v>
      </c>
      <c r="B507" s="3">
        <v>1</v>
      </c>
      <c r="C507" s="4">
        <v>8612</v>
      </c>
      <c r="D507" s="5">
        <v>1901</v>
      </c>
      <c r="E507" t="s">
        <v>144</v>
      </c>
      <c r="F507" s="6">
        <v>4</v>
      </c>
      <c r="G507" t="s">
        <v>212</v>
      </c>
      <c r="H507">
        <v>438865.4577881273</v>
      </c>
      <c r="I507">
        <v>4474136.9735631989</v>
      </c>
      <c r="J507">
        <v>-3.7205837474483432</v>
      </c>
      <c r="K507">
        <v>40.415611849453136</v>
      </c>
    </row>
    <row r="508" spans="1:11" x14ac:dyDescent="0.3">
      <c r="A508" t="s">
        <v>11</v>
      </c>
      <c r="B508" s="3">
        <v>1</v>
      </c>
      <c r="C508" s="4">
        <v>4488</v>
      </c>
      <c r="D508" s="5">
        <v>1903</v>
      </c>
      <c r="E508" t="s">
        <v>115</v>
      </c>
      <c r="F508" s="6">
        <v>10</v>
      </c>
      <c r="G508" t="s">
        <v>213</v>
      </c>
      <c r="H508">
        <v>440745.69061262452</v>
      </c>
      <c r="I508">
        <v>4474252.3346010158</v>
      </c>
      <c r="J508">
        <v>-3.6984340555385447</v>
      </c>
      <c r="K508">
        <v>40.416787068728347</v>
      </c>
    </row>
    <row r="509" spans="1:11" x14ac:dyDescent="0.3">
      <c r="A509" t="s">
        <v>11</v>
      </c>
      <c r="B509" s="3">
        <v>1</v>
      </c>
      <c r="C509" s="4">
        <v>7725</v>
      </c>
      <c r="D509" s="5">
        <v>1903</v>
      </c>
      <c r="E509" t="s">
        <v>214</v>
      </c>
      <c r="F509" s="6">
        <v>32</v>
      </c>
      <c r="G509" t="s">
        <v>215</v>
      </c>
      <c r="H509">
        <v>440707.2089555221</v>
      </c>
      <c r="I509">
        <v>4474225.0190141676</v>
      </c>
      <c r="J509">
        <v>-3.6988850629101604</v>
      </c>
      <c r="K509">
        <v>40.416538256003058</v>
      </c>
    </row>
    <row r="510" spans="1:11" x14ac:dyDescent="0.3">
      <c r="A510" t="s">
        <v>11</v>
      </c>
      <c r="B510" s="3">
        <v>1</v>
      </c>
      <c r="C510" s="4">
        <v>7726</v>
      </c>
      <c r="D510" s="5">
        <v>1903</v>
      </c>
      <c r="E510" t="s">
        <v>214</v>
      </c>
      <c r="F510" s="6">
        <v>17</v>
      </c>
      <c r="G510" t="s">
        <v>215</v>
      </c>
      <c r="H510">
        <v>440707.6225845241</v>
      </c>
      <c r="I510">
        <v>4474232.2658322258</v>
      </c>
      <c r="J510">
        <v>-3.6988808633030898</v>
      </c>
      <c r="K510">
        <v>40.416603568293858</v>
      </c>
    </row>
    <row r="511" spans="1:11" x14ac:dyDescent="0.3">
      <c r="A511" t="s">
        <v>11</v>
      </c>
      <c r="B511" s="3">
        <v>1</v>
      </c>
      <c r="C511" s="4">
        <v>4487</v>
      </c>
      <c r="D511" s="5">
        <v>1903</v>
      </c>
      <c r="E511" t="s">
        <v>115</v>
      </c>
      <c r="F511" s="6">
        <v>11</v>
      </c>
      <c r="G511" t="s">
        <v>213</v>
      </c>
      <c r="H511">
        <v>440753.19897984696</v>
      </c>
      <c r="I511">
        <v>4474253.0464885309</v>
      </c>
      <c r="J511">
        <v>-3.6983456265114354</v>
      </c>
      <c r="K511">
        <v>40.4167940163168</v>
      </c>
    </row>
    <row r="512" spans="1:11" x14ac:dyDescent="0.3">
      <c r="A512" t="s">
        <v>11</v>
      </c>
      <c r="B512" s="3">
        <v>1</v>
      </c>
      <c r="C512" s="4">
        <v>4410</v>
      </c>
      <c r="D512" s="5">
        <v>1980</v>
      </c>
      <c r="E512" t="s">
        <v>78</v>
      </c>
      <c r="F512" s="6">
        <v>10</v>
      </c>
      <c r="G512" t="s">
        <v>79</v>
      </c>
      <c r="H512">
        <v>441233.38371487317</v>
      </c>
      <c r="I512">
        <v>4474987.7143896511</v>
      </c>
      <c r="J512">
        <v>-3.6927539397077336</v>
      </c>
      <c r="K512">
        <v>40.423446308983976</v>
      </c>
    </row>
    <row r="513" spans="1:11" x14ac:dyDescent="0.3">
      <c r="A513" t="s">
        <v>32</v>
      </c>
      <c r="B513" s="3">
        <v>1</v>
      </c>
      <c r="C513" s="4">
        <v>7012</v>
      </c>
      <c r="D513" s="5">
        <v>1980</v>
      </c>
      <c r="E513" t="s">
        <v>216</v>
      </c>
      <c r="F513" s="6">
        <v>5</v>
      </c>
      <c r="G513" t="s">
        <v>217</v>
      </c>
      <c r="H513">
        <v>441224.38885321893</v>
      </c>
      <c r="I513">
        <v>4475001.8091517501</v>
      </c>
      <c r="J513">
        <v>-3.6928612686075519</v>
      </c>
      <c r="K513">
        <v>40.423572646025988</v>
      </c>
    </row>
    <row r="514" spans="1:11" x14ac:dyDescent="0.3">
      <c r="A514" t="s">
        <v>32</v>
      </c>
      <c r="B514" s="3">
        <v>1</v>
      </c>
      <c r="C514" s="4">
        <v>7011</v>
      </c>
      <c r="D514" s="5">
        <v>1980</v>
      </c>
      <c r="E514" t="s">
        <v>216</v>
      </c>
      <c r="F514" s="6">
        <v>5</v>
      </c>
      <c r="G514" t="s">
        <v>217</v>
      </c>
      <c r="H514">
        <v>441218.02673715627</v>
      </c>
      <c r="I514">
        <v>4475003.8510807715</v>
      </c>
      <c r="J514">
        <v>-3.6929364503476521</v>
      </c>
      <c r="K514">
        <v>40.423590591249635</v>
      </c>
    </row>
    <row r="515" spans="1:11" x14ac:dyDescent="0.3">
      <c r="A515" t="s">
        <v>11</v>
      </c>
      <c r="B515" s="3">
        <v>1</v>
      </c>
      <c r="C515" s="4">
        <v>4409</v>
      </c>
      <c r="D515" s="5">
        <v>1980</v>
      </c>
      <c r="E515" t="s">
        <v>78</v>
      </c>
      <c r="F515" s="6">
        <v>8</v>
      </c>
      <c r="G515" t="s">
        <v>79</v>
      </c>
      <c r="H515">
        <v>441211.12466201466</v>
      </c>
      <c r="I515">
        <v>4474994.9958935725</v>
      </c>
      <c r="J515">
        <v>-3.6930169893736724</v>
      </c>
      <c r="K515">
        <v>40.42351033180595</v>
      </c>
    </row>
    <row r="516" spans="1:11" x14ac:dyDescent="0.3">
      <c r="A516" t="s">
        <v>11</v>
      </c>
      <c r="B516" s="3">
        <v>1</v>
      </c>
      <c r="C516" s="4">
        <v>4408</v>
      </c>
      <c r="D516" s="5">
        <v>1980</v>
      </c>
      <c r="E516" t="s">
        <v>78</v>
      </c>
      <c r="F516" s="6">
        <v>8</v>
      </c>
      <c r="G516" t="s">
        <v>79</v>
      </c>
      <c r="H516">
        <v>441209.06367846567</v>
      </c>
      <c r="I516">
        <v>4475005.3377312254</v>
      </c>
      <c r="J516">
        <v>-3.6930422392235212</v>
      </c>
      <c r="K516">
        <v>40.423603350428223</v>
      </c>
    </row>
    <row r="517" spans="1:11" x14ac:dyDescent="0.3">
      <c r="A517" t="s">
        <v>11</v>
      </c>
      <c r="B517" s="3">
        <v>1</v>
      </c>
      <c r="C517" s="4">
        <v>4411</v>
      </c>
      <c r="D517" s="5">
        <v>1980</v>
      </c>
      <c r="E517" t="s">
        <v>78</v>
      </c>
      <c r="F517" s="6">
        <v>5</v>
      </c>
      <c r="G517" t="s">
        <v>79</v>
      </c>
      <c r="H517">
        <v>441236.46143055952</v>
      </c>
      <c r="I517">
        <v>4474996.5978755662</v>
      </c>
      <c r="J517">
        <v>-3.6927184823850947</v>
      </c>
      <c r="K517">
        <v>40.423526553080798</v>
      </c>
    </row>
    <row r="518" spans="1:11" x14ac:dyDescent="0.3">
      <c r="A518" t="s">
        <v>11</v>
      </c>
      <c r="B518" s="3">
        <v>1</v>
      </c>
      <c r="C518" s="4">
        <v>5047</v>
      </c>
      <c r="D518" s="5">
        <v>96</v>
      </c>
      <c r="E518" t="s">
        <v>218</v>
      </c>
      <c r="F518" s="6">
        <v>1</v>
      </c>
      <c r="G518" t="s">
        <v>164</v>
      </c>
      <c r="H518">
        <v>441186.24917610653</v>
      </c>
      <c r="I518">
        <v>4473156.9541236237</v>
      </c>
      <c r="J518">
        <v>-3.6931402713065533</v>
      </c>
      <c r="K518">
        <v>40.406950585980148</v>
      </c>
    </row>
    <row r="519" spans="1:11" x14ac:dyDescent="0.3">
      <c r="A519" t="s">
        <v>11</v>
      </c>
      <c r="B519" s="3">
        <v>1</v>
      </c>
      <c r="C519" s="4">
        <v>5044</v>
      </c>
      <c r="D519" s="5">
        <v>96</v>
      </c>
      <c r="E519" t="s">
        <v>219</v>
      </c>
      <c r="F519" s="6">
        <v>4</v>
      </c>
      <c r="G519" t="s">
        <v>164</v>
      </c>
      <c r="H519">
        <v>441201.90556808532</v>
      </c>
      <c r="I519">
        <v>4473176.3006979451</v>
      </c>
      <c r="J519">
        <v>-3.6929575556172418</v>
      </c>
      <c r="K519">
        <v>40.407125975651923</v>
      </c>
    </row>
    <row r="520" spans="1:11" x14ac:dyDescent="0.3">
      <c r="A520" t="s">
        <v>11</v>
      </c>
      <c r="B520" s="3">
        <v>1</v>
      </c>
      <c r="C520" s="4">
        <v>5039</v>
      </c>
      <c r="D520" s="5">
        <v>96</v>
      </c>
      <c r="E520" t="s">
        <v>166</v>
      </c>
      <c r="F520" s="6">
        <v>1</v>
      </c>
      <c r="G520" t="s">
        <v>164</v>
      </c>
      <c r="H520">
        <v>441109.38177020894</v>
      </c>
      <c r="I520">
        <v>4473212.9887833055</v>
      </c>
      <c r="J520">
        <v>-3.694051302478095</v>
      </c>
      <c r="K520">
        <v>40.407449940525801</v>
      </c>
    </row>
    <row r="521" spans="1:11" x14ac:dyDescent="0.3">
      <c r="A521" t="s">
        <v>11</v>
      </c>
      <c r="B521" s="3">
        <v>1</v>
      </c>
      <c r="C521" s="4">
        <v>5046</v>
      </c>
      <c r="D521" s="5">
        <v>96</v>
      </c>
      <c r="E521" t="s">
        <v>166</v>
      </c>
      <c r="F521" s="6">
        <v>5</v>
      </c>
      <c r="G521" t="s">
        <v>164</v>
      </c>
      <c r="H521">
        <v>441168.37888158683</v>
      </c>
      <c r="I521">
        <v>4473158.6954047447</v>
      </c>
      <c r="J521">
        <v>-3.6933510252213364</v>
      </c>
      <c r="K521">
        <v>40.406965009659011</v>
      </c>
    </row>
    <row r="522" spans="1:11" x14ac:dyDescent="0.3">
      <c r="A522" t="s">
        <v>11</v>
      </c>
      <c r="B522" s="3">
        <v>1</v>
      </c>
      <c r="C522" s="4">
        <v>5038</v>
      </c>
      <c r="D522" s="5">
        <v>96</v>
      </c>
      <c r="E522" t="s">
        <v>166</v>
      </c>
      <c r="F522" s="6">
        <v>2</v>
      </c>
      <c r="G522" t="s">
        <v>164</v>
      </c>
      <c r="H522">
        <v>441107.53965125408</v>
      </c>
      <c r="I522">
        <v>4473218.1742943544</v>
      </c>
      <c r="J522">
        <v>-3.6940734910132016</v>
      </c>
      <c r="K522">
        <v>40.407496523910766</v>
      </c>
    </row>
    <row r="523" spans="1:11" x14ac:dyDescent="0.3">
      <c r="A523" t="s">
        <v>11</v>
      </c>
      <c r="B523" s="3">
        <v>1</v>
      </c>
      <c r="C523" s="4">
        <v>5040</v>
      </c>
      <c r="D523" s="5">
        <v>96</v>
      </c>
      <c r="E523" t="s">
        <v>172</v>
      </c>
      <c r="F523" s="6">
        <v>1</v>
      </c>
      <c r="G523" t="s">
        <v>164</v>
      </c>
      <c r="H523">
        <v>441108.88914298965</v>
      </c>
      <c r="I523">
        <v>4473197.3655187627</v>
      </c>
      <c r="J523">
        <v>-3.6940556621216314</v>
      </c>
      <c r="K523">
        <v>40.407309163429197</v>
      </c>
    </row>
    <row r="524" spans="1:11" x14ac:dyDescent="0.3">
      <c r="A524" t="s">
        <v>11</v>
      </c>
      <c r="B524" s="3">
        <v>1</v>
      </c>
      <c r="C524" s="4">
        <v>5043</v>
      </c>
      <c r="D524" s="5">
        <v>96</v>
      </c>
      <c r="E524" t="s">
        <v>220</v>
      </c>
      <c r="F524" s="6">
        <v>1</v>
      </c>
      <c r="G524" t="s">
        <v>164</v>
      </c>
      <c r="H524">
        <v>441140.23066431942</v>
      </c>
      <c r="I524">
        <v>4473164.0364298122</v>
      </c>
      <c r="J524">
        <v>-3.6936832326432416</v>
      </c>
      <c r="K524">
        <v>40.407011134663598</v>
      </c>
    </row>
    <row r="525" spans="1:11" x14ac:dyDescent="0.3">
      <c r="A525" t="s">
        <v>11</v>
      </c>
      <c r="B525" s="3">
        <v>1</v>
      </c>
      <c r="C525" s="4">
        <v>5042</v>
      </c>
      <c r="D525" s="5">
        <v>96</v>
      </c>
      <c r="E525" t="s">
        <v>220</v>
      </c>
      <c r="F525" s="6">
        <v>6</v>
      </c>
      <c r="G525" t="s">
        <v>164</v>
      </c>
      <c r="H525">
        <v>441126.65500600421</v>
      </c>
      <c r="I525">
        <v>4473173.5488641635</v>
      </c>
      <c r="J525">
        <v>-3.6938440954625626</v>
      </c>
      <c r="K525">
        <v>40.407095867545252</v>
      </c>
    </row>
    <row r="526" spans="1:11" x14ac:dyDescent="0.3">
      <c r="A526" t="s">
        <v>11</v>
      </c>
      <c r="B526" s="3">
        <v>1</v>
      </c>
      <c r="C526" s="4">
        <v>5045</v>
      </c>
      <c r="D526" s="5">
        <v>96</v>
      </c>
      <c r="E526" t="s">
        <v>219</v>
      </c>
      <c r="F526" s="6">
        <v>4</v>
      </c>
      <c r="G526" t="s">
        <v>164</v>
      </c>
      <c r="H526">
        <v>441209.05328154057</v>
      </c>
      <c r="I526">
        <v>4473181.46033007</v>
      </c>
      <c r="J526">
        <v>-3.6928737996342531</v>
      </c>
      <c r="K526">
        <v>40.407172961032408</v>
      </c>
    </row>
    <row r="527" spans="1:11" x14ac:dyDescent="0.3">
      <c r="A527" t="s">
        <v>32</v>
      </c>
      <c r="B527" s="3">
        <v>1</v>
      </c>
      <c r="C527" s="4">
        <v>5562</v>
      </c>
      <c r="D527" s="5">
        <v>2143</v>
      </c>
      <c r="E527" t="s">
        <v>146</v>
      </c>
      <c r="F527" s="6">
        <v>67</v>
      </c>
      <c r="G527" t="s">
        <v>116</v>
      </c>
      <c r="H527">
        <v>438946.48170197848</v>
      </c>
      <c r="I527">
        <v>4473941.1259700926</v>
      </c>
      <c r="J527">
        <v>-3.7196100060274691</v>
      </c>
      <c r="K527">
        <v>40.413853515296545</v>
      </c>
    </row>
    <row r="528" spans="1:11" x14ac:dyDescent="0.3">
      <c r="A528" t="s">
        <v>32</v>
      </c>
      <c r="B528" s="3">
        <v>1</v>
      </c>
      <c r="C528" s="4">
        <v>5560</v>
      </c>
      <c r="D528" s="5">
        <v>2143</v>
      </c>
      <c r="E528" t="s">
        <v>146</v>
      </c>
      <c r="F528" s="6">
        <v>69</v>
      </c>
      <c r="G528" t="s">
        <v>116</v>
      </c>
      <c r="H528">
        <v>438942.08927725727</v>
      </c>
      <c r="I528">
        <v>4473961.2988363234</v>
      </c>
      <c r="J528">
        <v>-3.7196637097784628</v>
      </c>
      <c r="K528">
        <v>40.414034919225131</v>
      </c>
    </row>
    <row r="529" spans="1:11" x14ac:dyDescent="0.3">
      <c r="A529" t="s">
        <v>32</v>
      </c>
      <c r="B529" s="3">
        <v>1</v>
      </c>
      <c r="C529" s="4">
        <v>5561</v>
      </c>
      <c r="D529" s="5">
        <v>2143</v>
      </c>
      <c r="E529" t="s">
        <v>146</v>
      </c>
      <c r="F529" s="6">
        <v>67</v>
      </c>
      <c r="G529" t="s">
        <v>116</v>
      </c>
      <c r="H529">
        <v>438946.81106732757</v>
      </c>
      <c r="I529">
        <v>4473952.0127010709</v>
      </c>
      <c r="J529">
        <v>-3.719607169022471</v>
      </c>
      <c r="K529">
        <v>40.413951611969487</v>
      </c>
    </row>
    <row r="530" spans="1:11" x14ac:dyDescent="0.3">
      <c r="A530" t="s">
        <v>11</v>
      </c>
      <c r="B530" s="3">
        <v>1</v>
      </c>
      <c r="C530" s="4">
        <v>7809</v>
      </c>
      <c r="D530" s="5">
        <v>2268</v>
      </c>
      <c r="E530" t="s">
        <v>26</v>
      </c>
      <c r="F530" s="6">
        <v>27</v>
      </c>
      <c r="G530" t="s">
        <v>221</v>
      </c>
      <c r="H530">
        <v>440814.7120681575</v>
      </c>
      <c r="I530">
        <v>4475516.7773345327</v>
      </c>
      <c r="J530">
        <v>-3.6977382378001171</v>
      </c>
      <c r="K530">
        <v>40.428182679560102</v>
      </c>
    </row>
    <row r="531" spans="1:11" x14ac:dyDescent="0.3">
      <c r="A531" t="s">
        <v>11</v>
      </c>
      <c r="B531" s="3">
        <v>1</v>
      </c>
      <c r="C531" s="4">
        <v>7808</v>
      </c>
      <c r="D531" s="5">
        <v>2268</v>
      </c>
      <c r="E531" t="s">
        <v>26</v>
      </c>
      <c r="F531" s="6">
        <v>24</v>
      </c>
      <c r="G531" t="s">
        <v>221</v>
      </c>
      <c r="H531">
        <v>440803.36870552297</v>
      </c>
      <c r="I531">
        <v>4475495.3516183449</v>
      </c>
      <c r="J531">
        <v>-3.6978699607560013</v>
      </c>
      <c r="K531">
        <v>40.427988859641943</v>
      </c>
    </row>
    <row r="532" spans="1:11" x14ac:dyDescent="0.3">
      <c r="A532" t="s">
        <v>11</v>
      </c>
      <c r="B532" s="3">
        <v>1</v>
      </c>
      <c r="C532" s="4">
        <v>8648</v>
      </c>
      <c r="D532" s="5">
        <v>4546</v>
      </c>
      <c r="E532" t="s">
        <v>83</v>
      </c>
      <c r="F532" s="6">
        <v>8</v>
      </c>
      <c r="G532" t="s">
        <v>92</v>
      </c>
      <c r="H532">
        <v>440753.36673689476</v>
      </c>
      <c r="I532">
        <v>4474546.8088610154</v>
      </c>
      <c r="J532">
        <v>-3.6983710128717293</v>
      </c>
      <c r="K532">
        <v>40.419440380547535</v>
      </c>
    </row>
    <row r="533" spans="1:11" x14ac:dyDescent="0.3">
      <c r="A533" t="s">
        <v>11</v>
      </c>
      <c r="B533" s="3">
        <v>1</v>
      </c>
      <c r="C533" s="4">
        <v>8649</v>
      </c>
      <c r="D533" s="5">
        <v>4546</v>
      </c>
      <c r="E533" t="s">
        <v>83</v>
      </c>
      <c r="F533" s="6">
        <v>3</v>
      </c>
      <c r="G533" t="s">
        <v>92</v>
      </c>
      <c r="H533">
        <v>440755.84718166001</v>
      </c>
      <c r="I533">
        <v>4474530.8155065682</v>
      </c>
      <c r="J533">
        <v>-3.6983402868422535</v>
      </c>
      <c r="K533">
        <v>40.419296481371767</v>
      </c>
    </row>
    <row r="534" spans="1:11" x14ac:dyDescent="0.3">
      <c r="A534" t="s">
        <v>11</v>
      </c>
      <c r="B534" s="3">
        <v>1</v>
      </c>
      <c r="C534" s="4">
        <v>8647</v>
      </c>
      <c r="D534" s="5">
        <v>4546</v>
      </c>
      <c r="E534" t="s">
        <v>222</v>
      </c>
      <c r="F534" s="6">
        <v>8</v>
      </c>
      <c r="G534" t="s">
        <v>92</v>
      </c>
      <c r="H534">
        <v>440765.21392468148</v>
      </c>
      <c r="I534">
        <v>4474542.2791418061</v>
      </c>
      <c r="J534">
        <v>-3.6982309518363135</v>
      </c>
      <c r="K534">
        <v>40.419400418079817</v>
      </c>
    </row>
    <row r="535" spans="1:11" x14ac:dyDescent="0.3">
      <c r="A535" t="s">
        <v>11</v>
      </c>
      <c r="B535" s="3">
        <v>1</v>
      </c>
      <c r="C535" s="4">
        <v>8646</v>
      </c>
      <c r="D535" s="5">
        <v>4546</v>
      </c>
      <c r="E535" t="s">
        <v>222</v>
      </c>
      <c r="F535" s="6">
        <v>6</v>
      </c>
      <c r="G535" t="s">
        <v>92</v>
      </c>
      <c r="H535">
        <v>440774.88610576186</v>
      </c>
      <c r="I535">
        <v>4474538.8373124823</v>
      </c>
      <c r="J535">
        <v>-3.6981166283745575</v>
      </c>
      <c r="K535">
        <v>40.41937010087716</v>
      </c>
    </row>
    <row r="536" spans="1:11" x14ac:dyDescent="0.3">
      <c r="A536" t="s">
        <v>11</v>
      </c>
      <c r="B536" s="3">
        <v>1</v>
      </c>
      <c r="C536" s="4">
        <v>9680</v>
      </c>
      <c r="D536" s="5">
        <v>4642</v>
      </c>
      <c r="E536" t="s">
        <v>149</v>
      </c>
      <c r="F536" s="6">
        <v>96</v>
      </c>
      <c r="G536" t="s">
        <v>223</v>
      </c>
      <c r="H536">
        <v>439678.83856585925</v>
      </c>
      <c r="I536">
        <v>4473308.9519768385</v>
      </c>
      <c r="J536">
        <v>-3.7109187504910328</v>
      </c>
      <c r="K536">
        <v>40.408211996792808</v>
      </c>
    </row>
    <row r="537" spans="1:11" x14ac:dyDescent="0.3">
      <c r="A537" t="s">
        <v>11</v>
      </c>
      <c r="B537" s="3">
        <v>1</v>
      </c>
      <c r="C537" s="4">
        <v>9679</v>
      </c>
      <c r="D537" s="5">
        <v>4642</v>
      </c>
      <c r="E537" t="s">
        <v>149</v>
      </c>
      <c r="F537" s="6">
        <v>111</v>
      </c>
      <c r="G537" t="s">
        <v>223</v>
      </c>
      <c r="H537">
        <v>439687.70111006725</v>
      </c>
      <c r="I537">
        <v>4473308.1405085269</v>
      </c>
      <c r="J537">
        <v>-3.710814231146796</v>
      </c>
      <c r="K537">
        <v>40.408205328838505</v>
      </c>
    </row>
    <row r="538" spans="1:11" x14ac:dyDescent="0.3">
      <c r="A538" t="s">
        <v>32</v>
      </c>
      <c r="B538" s="3">
        <v>1</v>
      </c>
      <c r="C538" s="4">
        <v>11553</v>
      </c>
      <c r="D538" s="5">
        <v>4858</v>
      </c>
      <c r="E538" t="s">
        <v>30</v>
      </c>
      <c r="F538" s="6">
        <v>8</v>
      </c>
      <c r="G538" t="s">
        <v>224</v>
      </c>
      <c r="H538">
        <v>440321.98268513969</v>
      </c>
      <c r="I538">
        <v>4475648.8382458435</v>
      </c>
      <c r="J538">
        <v>-3.7035590322518854</v>
      </c>
      <c r="K538">
        <v>40.429337142587315</v>
      </c>
    </row>
    <row r="539" spans="1:11" x14ac:dyDescent="0.3">
      <c r="A539" t="s">
        <v>32</v>
      </c>
      <c r="B539" s="3">
        <v>1</v>
      </c>
      <c r="C539" s="4">
        <v>11554</v>
      </c>
      <c r="D539" s="5">
        <v>4858</v>
      </c>
      <c r="E539" t="s">
        <v>30</v>
      </c>
      <c r="F539" s="6">
        <v>9</v>
      </c>
      <c r="G539" t="s">
        <v>224</v>
      </c>
      <c r="H539">
        <v>440322.26804137306</v>
      </c>
      <c r="I539">
        <v>4475624.2823111983</v>
      </c>
      <c r="J539">
        <v>-3.7035533630777286</v>
      </c>
      <c r="K539">
        <v>40.429115952099437</v>
      </c>
    </row>
    <row r="540" spans="1:11" x14ac:dyDescent="0.3">
      <c r="A540" t="s">
        <v>32</v>
      </c>
      <c r="B540" s="3">
        <v>2</v>
      </c>
      <c r="C540" s="4">
        <v>11519</v>
      </c>
      <c r="D540" s="5">
        <v>310</v>
      </c>
      <c r="E540" t="s">
        <v>146</v>
      </c>
      <c r="F540" s="6">
        <v>29</v>
      </c>
      <c r="G540" t="s">
        <v>225</v>
      </c>
      <c r="H540">
        <v>439340.14114799933</v>
      </c>
      <c r="I540">
        <v>4473936.7995763579</v>
      </c>
      <c r="J540">
        <v>-3.7149700526660236</v>
      </c>
      <c r="K540">
        <v>40.413843324750026</v>
      </c>
    </row>
    <row r="541" spans="1:11" x14ac:dyDescent="0.3">
      <c r="A541" t="s">
        <v>32</v>
      </c>
      <c r="B541" s="3">
        <v>2</v>
      </c>
      <c r="C541" s="4">
        <v>11518</v>
      </c>
      <c r="D541" s="5">
        <v>310</v>
      </c>
      <c r="E541" t="s">
        <v>146</v>
      </c>
      <c r="F541" s="6">
        <v>29</v>
      </c>
      <c r="G541" t="s">
        <v>225</v>
      </c>
      <c r="H541">
        <v>439334.28016679781</v>
      </c>
      <c r="I541">
        <v>4473947.397912222</v>
      </c>
      <c r="J541">
        <v>-3.7150401389250711</v>
      </c>
      <c r="K541">
        <v>40.413938372189698</v>
      </c>
    </row>
    <row r="542" spans="1:11" x14ac:dyDescent="0.3">
      <c r="A542" t="s">
        <v>32</v>
      </c>
      <c r="B542" s="3">
        <v>2</v>
      </c>
      <c r="C542" s="4">
        <v>5629</v>
      </c>
      <c r="D542" s="5">
        <v>2041</v>
      </c>
      <c r="E542" t="s">
        <v>226</v>
      </c>
      <c r="F542" s="6">
        <v>56</v>
      </c>
      <c r="G542" t="s">
        <v>227</v>
      </c>
      <c r="H542">
        <v>442067.74822570715</v>
      </c>
      <c r="I542">
        <v>4472100.0311831031</v>
      </c>
      <c r="J542">
        <v>-3.6826560162555397</v>
      </c>
      <c r="K542">
        <v>40.397491067909726</v>
      </c>
    </row>
    <row r="543" spans="1:11" x14ac:dyDescent="0.3">
      <c r="A543" t="s">
        <v>32</v>
      </c>
      <c r="B543" s="3">
        <v>2</v>
      </c>
      <c r="C543" s="4">
        <v>5628</v>
      </c>
      <c r="D543" s="5">
        <v>2041</v>
      </c>
      <c r="E543" t="s">
        <v>226</v>
      </c>
      <c r="F543" s="6">
        <v>2</v>
      </c>
      <c r="G543" t="s">
        <v>227</v>
      </c>
      <c r="H543">
        <v>442050.73039575398</v>
      </c>
      <c r="I543">
        <v>4472112.8839162439</v>
      </c>
      <c r="J543">
        <v>-3.6828577054746692</v>
      </c>
      <c r="K543">
        <v>40.397605668273222</v>
      </c>
    </row>
    <row r="544" spans="1:11" x14ac:dyDescent="0.3">
      <c r="A544" t="s">
        <v>32</v>
      </c>
      <c r="B544" s="3">
        <v>2</v>
      </c>
      <c r="C544" s="4">
        <v>5626</v>
      </c>
      <c r="D544" s="5">
        <v>2041</v>
      </c>
      <c r="E544" t="s">
        <v>219</v>
      </c>
      <c r="F544" s="6">
        <v>57</v>
      </c>
      <c r="G544" t="s">
        <v>227</v>
      </c>
      <c r="H544">
        <v>442066.40627895738</v>
      </c>
      <c r="I544">
        <v>4472131.9983531134</v>
      </c>
      <c r="J544">
        <v>-3.6826747370081256</v>
      </c>
      <c r="K544">
        <v>40.397778952125648</v>
      </c>
    </row>
    <row r="545" spans="1:11" x14ac:dyDescent="0.3">
      <c r="A545" t="s">
        <v>32</v>
      </c>
      <c r="B545" s="3">
        <v>2</v>
      </c>
      <c r="C545" s="4">
        <v>5627</v>
      </c>
      <c r="D545" s="5">
        <v>2041</v>
      </c>
      <c r="E545" t="s">
        <v>219</v>
      </c>
      <c r="F545" s="6">
        <v>2</v>
      </c>
      <c r="G545" t="s">
        <v>227</v>
      </c>
      <c r="H545">
        <v>442054.8736830721</v>
      </c>
      <c r="I545">
        <v>4472122.3704340141</v>
      </c>
      <c r="J545">
        <v>-3.6828097488034133</v>
      </c>
      <c r="K545">
        <v>40.397691416258091</v>
      </c>
    </row>
    <row r="546" spans="1:11" x14ac:dyDescent="0.3">
      <c r="A546" t="s">
        <v>32</v>
      </c>
      <c r="B546" s="3">
        <v>2</v>
      </c>
      <c r="C546" s="4">
        <v>5624</v>
      </c>
      <c r="D546" s="5">
        <v>2041</v>
      </c>
      <c r="E546" t="s">
        <v>219</v>
      </c>
      <c r="F546" s="6">
        <v>57</v>
      </c>
      <c r="G546" t="s">
        <v>227</v>
      </c>
      <c r="H546">
        <v>442073.58330488286</v>
      </c>
      <c r="I546">
        <v>4472144.5025111726</v>
      </c>
      <c r="J546">
        <v>-3.682591308087102</v>
      </c>
      <c r="K546">
        <v>40.397892095598692</v>
      </c>
    </row>
    <row r="547" spans="1:11" x14ac:dyDescent="0.3">
      <c r="A547" t="s">
        <v>32</v>
      </c>
      <c r="B547" s="3">
        <v>2</v>
      </c>
      <c r="C547" s="4">
        <v>5625</v>
      </c>
      <c r="D547" s="5">
        <v>2041</v>
      </c>
      <c r="E547" t="s">
        <v>219</v>
      </c>
      <c r="F547" s="6">
        <v>57</v>
      </c>
      <c r="G547" t="s">
        <v>227</v>
      </c>
      <c r="H547">
        <v>442063.60837686277</v>
      </c>
      <c r="I547">
        <v>4472136.1759330407</v>
      </c>
      <c r="J547">
        <v>-3.6827080846994149</v>
      </c>
      <c r="K547">
        <v>40.397816391379564</v>
      </c>
    </row>
    <row r="548" spans="1:11" x14ac:dyDescent="0.3">
      <c r="A548" t="s">
        <v>11</v>
      </c>
      <c r="B548" s="3">
        <v>2</v>
      </c>
      <c r="C548" s="4">
        <v>1455</v>
      </c>
      <c r="D548" s="5">
        <v>529</v>
      </c>
      <c r="E548" t="s">
        <v>228</v>
      </c>
      <c r="F548" s="6">
        <v>2</v>
      </c>
      <c r="G548" t="s">
        <v>229</v>
      </c>
      <c r="H548">
        <v>439031.10536576225</v>
      </c>
      <c r="I548">
        <v>4473579.4904207308</v>
      </c>
      <c r="J548">
        <v>-3.7185780050782165</v>
      </c>
      <c r="K548">
        <v>40.410601943041748</v>
      </c>
    </row>
    <row r="549" spans="1:11" x14ac:dyDescent="0.3">
      <c r="A549" t="s">
        <v>11</v>
      </c>
      <c r="B549" s="3">
        <v>2</v>
      </c>
      <c r="C549" s="4">
        <v>1457</v>
      </c>
      <c r="D549" s="5">
        <v>529</v>
      </c>
      <c r="E549" t="s">
        <v>228</v>
      </c>
      <c r="F549" s="6">
        <v>2</v>
      </c>
      <c r="G549" t="s">
        <v>229</v>
      </c>
      <c r="H549">
        <v>439040.55058546993</v>
      </c>
      <c r="I549">
        <v>4473581.2430514945</v>
      </c>
      <c r="J549">
        <v>-3.7184668601457966</v>
      </c>
      <c r="K549">
        <v>40.410618423287232</v>
      </c>
    </row>
    <row r="550" spans="1:11" x14ac:dyDescent="0.3">
      <c r="A550" t="s">
        <v>11</v>
      </c>
      <c r="B550" s="3">
        <v>2</v>
      </c>
      <c r="C550" s="4">
        <v>1458</v>
      </c>
      <c r="D550" s="5">
        <v>529</v>
      </c>
      <c r="E550" t="s">
        <v>228</v>
      </c>
      <c r="F550" s="6">
        <v>2</v>
      </c>
      <c r="G550" t="s">
        <v>229</v>
      </c>
      <c r="H550">
        <v>439046.8232204353</v>
      </c>
      <c r="I550">
        <v>4473579.5550046628</v>
      </c>
      <c r="J550">
        <v>-3.7183927747985028</v>
      </c>
      <c r="K550">
        <v>40.410603675938717</v>
      </c>
    </row>
    <row r="551" spans="1:11" x14ac:dyDescent="0.3">
      <c r="A551" t="s">
        <v>11</v>
      </c>
      <c r="B551" s="3">
        <v>2</v>
      </c>
      <c r="C551" s="4">
        <v>1460</v>
      </c>
      <c r="D551" s="5">
        <v>529</v>
      </c>
      <c r="E551" t="s">
        <v>230</v>
      </c>
      <c r="F551" s="6">
        <v>2</v>
      </c>
      <c r="G551" t="s">
        <v>229</v>
      </c>
      <c r="H551">
        <v>439070.59993688494</v>
      </c>
      <c r="I551">
        <v>4473579.699024125</v>
      </c>
      <c r="J551">
        <v>-3.7181125776199</v>
      </c>
      <c r="K551">
        <v>40.41060671405306</v>
      </c>
    </row>
    <row r="552" spans="1:11" x14ac:dyDescent="0.3">
      <c r="A552" t="s">
        <v>11</v>
      </c>
      <c r="B552" s="3">
        <v>2</v>
      </c>
      <c r="C552" s="4">
        <v>1456</v>
      </c>
      <c r="D552" s="5">
        <v>529</v>
      </c>
      <c r="E552" t="s">
        <v>228</v>
      </c>
      <c r="F552" s="6">
        <v>2</v>
      </c>
      <c r="G552" t="s">
        <v>229</v>
      </c>
      <c r="H552">
        <v>439036.86053115374</v>
      </c>
      <c r="I552">
        <v>4473577.5066695251</v>
      </c>
      <c r="J552">
        <v>-3.718509989822592</v>
      </c>
      <c r="K552">
        <v>40.410584494027866</v>
      </c>
    </row>
    <row r="553" spans="1:11" x14ac:dyDescent="0.3">
      <c r="A553" t="s">
        <v>11</v>
      </c>
      <c r="B553" s="3">
        <v>2</v>
      </c>
      <c r="C553" s="4">
        <v>1462</v>
      </c>
      <c r="D553" s="5">
        <v>529</v>
      </c>
      <c r="E553" t="s">
        <v>169</v>
      </c>
      <c r="F553" s="6">
        <v>29</v>
      </c>
      <c r="G553" t="s">
        <v>229</v>
      </c>
      <c r="H553">
        <v>439090.72332552663</v>
      </c>
      <c r="I553">
        <v>4473588.8555429755</v>
      </c>
      <c r="J553">
        <v>-3.7178762979822997</v>
      </c>
      <c r="K553">
        <v>40.410690672850357</v>
      </c>
    </row>
    <row r="554" spans="1:11" x14ac:dyDescent="0.3">
      <c r="A554" t="s">
        <v>11</v>
      </c>
      <c r="B554" s="3">
        <v>2</v>
      </c>
      <c r="C554" s="4">
        <v>1461</v>
      </c>
      <c r="D554" s="5">
        <v>529</v>
      </c>
      <c r="E554" t="s">
        <v>169</v>
      </c>
      <c r="F554" s="6">
        <v>31</v>
      </c>
      <c r="G554" t="s">
        <v>229</v>
      </c>
      <c r="H554">
        <v>439078.88650792604</v>
      </c>
      <c r="I554">
        <v>4473576.810834948</v>
      </c>
      <c r="J554">
        <v>-3.7180146430179173</v>
      </c>
      <c r="K554">
        <v>40.410581302447142</v>
      </c>
    </row>
    <row r="555" spans="1:11" x14ac:dyDescent="0.3">
      <c r="A555" t="s">
        <v>11</v>
      </c>
      <c r="B555" s="3">
        <v>2</v>
      </c>
      <c r="C555" s="4">
        <v>1459</v>
      </c>
      <c r="D555" s="5">
        <v>529</v>
      </c>
      <c r="E555" t="s">
        <v>230</v>
      </c>
      <c r="F555" s="6">
        <v>2</v>
      </c>
      <c r="G555" t="s">
        <v>229</v>
      </c>
      <c r="H555">
        <v>439059.78753159463</v>
      </c>
      <c r="I555">
        <v>4473570.7960205348</v>
      </c>
      <c r="J555">
        <v>-3.7182391502128285</v>
      </c>
      <c r="K555">
        <v>40.410525720263209</v>
      </c>
    </row>
    <row r="556" spans="1:11" x14ac:dyDescent="0.3">
      <c r="A556" t="s">
        <v>11</v>
      </c>
      <c r="B556" s="3">
        <v>2</v>
      </c>
      <c r="C556" s="4">
        <v>9517</v>
      </c>
      <c r="D556" s="5">
        <v>522</v>
      </c>
      <c r="E556" t="s">
        <v>219</v>
      </c>
      <c r="F556" s="6">
        <v>16</v>
      </c>
      <c r="G556" t="s">
        <v>231</v>
      </c>
      <c r="H556">
        <v>441345.33943141159</v>
      </c>
      <c r="I556">
        <v>4473001.9187691957</v>
      </c>
      <c r="J556">
        <v>-3.6912511789688618</v>
      </c>
      <c r="K556">
        <v>40.405565172156749</v>
      </c>
    </row>
    <row r="557" spans="1:11" x14ac:dyDescent="0.3">
      <c r="A557" t="s">
        <v>11</v>
      </c>
      <c r="B557" s="3">
        <v>2</v>
      </c>
      <c r="C557" s="4">
        <v>5050</v>
      </c>
      <c r="D557" s="5">
        <v>522</v>
      </c>
      <c r="E557" t="s">
        <v>219</v>
      </c>
      <c r="F557" s="6">
        <v>2</v>
      </c>
      <c r="G557" t="s">
        <v>231</v>
      </c>
      <c r="H557">
        <v>441303.42363189388</v>
      </c>
      <c r="I557">
        <v>4473066.1401213892</v>
      </c>
      <c r="J557">
        <v>-3.6917510497873103</v>
      </c>
      <c r="K557">
        <v>40.406140756828052</v>
      </c>
    </row>
    <row r="558" spans="1:11" x14ac:dyDescent="0.3">
      <c r="A558" t="s">
        <v>11</v>
      </c>
      <c r="B558" s="3">
        <v>2</v>
      </c>
      <c r="C558" s="4">
        <v>9516</v>
      </c>
      <c r="D558" s="5">
        <v>522</v>
      </c>
      <c r="E558" t="s">
        <v>219</v>
      </c>
      <c r="F558" s="6">
        <v>16</v>
      </c>
      <c r="G558" t="s">
        <v>231</v>
      </c>
      <c r="H558">
        <v>441351.92886156862</v>
      </c>
      <c r="I558">
        <v>4473007.1365855718</v>
      </c>
      <c r="J558">
        <v>-3.6911740080392561</v>
      </c>
      <c r="K558">
        <v>40.405612641133558</v>
      </c>
    </row>
    <row r="559" spans="1:11" x14ac:dyDescent="0.3">
      <c r="A559" t="s">
        <v>11</v>
      </c>
      <c r="B559" s="3">
        <v>2</v>
      </c>
      <c r="C559" s="4">
        <v>5051</v>
      </c>
      <c r="D559" s="5">
        <v>522</v>
      </c>
      <c r="E559" t="s">
        <v>219</v>
      </c>
      <c r="F559" s="6">
        <v>2</v>
      </c>
      <c r="G559" t="s">
        <v>231</v>
      </c>
      <c r="H559">
        <v>441296.420192794</v>
      </c>
      <c r="I559">
        <v>4473060.7152138185</v>
      </c>
      <c r="J559">
        <v>-3.6918330806406012</v>
      </c>
      <c r="K559">
        <v>40.406091392693078</v>
      </c>
    </row>
    <row r="560" spans="1:11" x14ac:dyDescent="0.3">
      <c r="A560" t="s">
        <v>11</v>
      </c>
      <c r="B560" s="3">
        <v>2</v>
      </c>
      <c r="C560" s="4">
        <v>5048</v>
      </c>
      <c r="D560" s="5">
        <v>522</v>
      </c>
      <c r="E560" t="s">
        <v>219</v>
      </c>
      <c r="F560" s="6">
        <v>14</v>
      </c>
      <c r="G560" t="s">
        <v>231</v>
      </c>
      <c r="H560">
        <v>441295.88033792755</v>
      </c>
      <c r="I560">
        <v>4473085.0622976562</v>
      </c>
      <c r="J560">
        <v>-3.6918416882874556</v>
      </c>
      <c r="K560">
        <v>40.40631068558725</v>
      </c>
    </row>
    <row r="561" spans="1:11" x14ac:dyDescent="0.3">
      <c r="A561" t="s">
        <v>11</v>
      </c>
      <c r="B561" s="3">
        <v>2</v>
      </c>
      <c r="C561" s="4">
        <v>5049</v>
      </c>
      <c r="D561" s="5">
        <v>522</v>
      </c>
      <c r="E561" t="s">
        <v>219</v>
      </c>
      <c r="F561" s="6">
        <v>14</v>
      </c>
      <c r="G561" t="s">
        <v>231</v>
      </c>
      <c r="H561">
        <v>441302.42106091563</v>
      </c>
      <c r="I561">
        <v>4473076.6799361641</v>
      </c>
      <c r="J561">
        <v>-3.6917638365639323</v>
      </c>
      <c r="K561">
        <v>40.406235634176454</v>
      </c>
    </row>
    <row r="562" spans="1:11" x14ac:dyDescent="0.3">
      <c r="A562" t="s">
        <v>11</v>
      </c>
      <c r="B562" s="3">
        <v>2</v>
      </c>
      <c r="C562" s="4">
        <v>5637</v>
      </c>
      <c r="D562" s="5">
        <v>158</v>
      </c>
      <c r="E562" t="s">
        <v>232</v>
      </c>
      <c r="F562" s="6">
        <v>26</v>
      </c>
      <c r="G562" t="s">
        <v>233</v>
      </c>
      <c r="H562">
        <v>441141.85444387986</v>
      </c>
      <c r="I562">
        <v>4472968.0464895805</v>
      </c>
      <c r="J562">
        <v>-3.693645971539961</v>
      </c>
      <c r="K562">
        <v>40.405245672685723</v>
      </c>
    </row>
    <row r="563" spans="1:11" x14ac:dyDescent="0.3">
      <c r="A563" t="s">
        <v>32</v>
      </c>
      <c r="B563" s="3">
        <v>2</v>
      </c>
      <c r="C563" s="4">
        <v>5638</v>
      </c>
      <c r="D563" s="5">
        <v>158</v>
      </c>
      <c r="E563" t="s">
        <v>232</v>
      </c>
      <c r="F563" s="6">
        <v>26</v>
      </c>
      <c r="G563" t="s">
        <v>227</v>
      </c>
      <c r="H563">
        <v>441148.81509260897</v>
      </c>
      <c r="I563">
        <v>4472957.4838192305</v>
      </c>
      <c r="J563">
        <v>-3.6935629689719565</v>
      </c>
      <c r="K563">
        <v>40.405151010834231</v>
      </c>
    </row>
    <row r="564" spans="1:11" x14ac:dyDescent="0.3">
      <c r="A564" t="s">
        <v>32</v>
      </c>
      <c r="B564" s="3">
        <v>2</v>
      </c>
      <c r="C564" s="4">
        <v>5639</v>
      </c>
      <c r="D564" s="5">
        <v>158</v>
      </c>
      <c r="E564" t="s">
        <v>218</v>
      </c>
      <c r="F564" s="6">
        <v>19</v>
      </c>
      <c r="G564" t="s">
        <v>227</v>
      </c>
      <c r="H564">
        <v>441167.0266294835</v>
      </c>
      <c r="I564">
        <v>4472956.0218964536</v>
      </c>
      <c r="J564">
        <v>-3.6933482252333421</v>
      </c>
      <c r="K564">
        <v>40.405139128206756</v>
      </c>
    </row>
    <row r="565" spans="1:11" x14ac:dyDescent="0.3">
      <c r="A565" t="s">
        <v>11</v>
      </c>
      <c r="B565" s="3">
        <v>2</v>
      </c>
      <c r="C565" s="4">
        <v>5636</v>
      </c>
      <c r="D565" s="5">
        <v>158</v>
      </c>
      <c r="E565" t="s">
        <v>232</v>
      </c>
      <c r="F565" s="6">
        <v>24</v>
      </c>
      <c r="G565" t="s">
        <v>233</v>
      </c>
      <c r="H565">
        <v>441143.38400000375</v>
      </c>
      <c r="I565">
        <v>4472976.2634454248</v>
      </c>
      <c r="J565">
        <v>-3.6936287067744824</v>
      </c>
      <c r="K565">
        <v>40.40531980333386</v>
      </c>
    </row>
    <row r="566" spans="1:11" x14ac:dyDescent="0.3">
      <c r="A566" t="s">
        <v>32</v>
      </c>
      <c r="B566" s="3">
        <v>2</v>
      </c>
      <c r="C566" s="4">
        <v>11435</v>
      </c>
      <c r="D566" s="5">
        <v>158</v>
      </c>
      <c r="E566" t="s">
        <v>234</v>
      </c>
      <c r="F566" s="6">
        <v>19</v>
      </c>
      <c r="G566" t="s">
        <v>235</v>
      </c>
      <c r="H566">
        <v>441141.6339599347</v>
      </c>
      <c r="I566">
        <v>4472900.0209976593</v>
      </c>
      <c r="J566">
        <v>-3.6936422789648402</v>
      </c>
      <c r="K566">
        <v>40.404632848839562</v>
      </c>
    </row>
    <row r="567" spans="1:11" x14ac:dyDescent="0.3">
      <c r="A567" t="s">
        <v>32</v>
      </c>
      <c r="B567" s="3">
        <v>2</v>
      </c>
      <c r="C567" s="4">
        <v>11436</v>
      </c>
      <c r="D567" s="5">
        <v>158</v>
      </c>
      <c r="E567" t="s">
        <v>234</v>
      </c>
      <c r="F567" s="6">
        <v>21</v>
      </c>
      <c r="G567" t="s">
        <v>235</v>
      </c>
      <c r="H567">
        <v>441142.94148978236</v>
      </c>
      <c r="I567">
        <v>4472909.1806085613</v>
      </c>
      <c r="J567">
        <v>-3.6936277179007799</v>
      </c>
      <c r="K567">
        <v>40.404715455715042</v>
      </c>
    </row>
    <row r="568" spans="1:11" x14ac:dyDescent="0.3">
      <c r="A568" t="s">
        <v>32</v>
      </c>
      <c r="B568" s="3">
        <v>2</v>
      </c>
      <c r="C568" s="4">
        <v>11433</v>
      </c>
      <c r="D568" s="5">
        <v>158</v>
      </c>
      <c r="E568" t="s">
        <v>218</v>
      </c>
      <c r="F568" s="6">
        <v>29</v>
      </c>
      <c r="G568" t="s">
        <v>235</v>
      </c>
      <c r="H568">
        <v>441163.06548337598</v>
      </c>
      <c r="I568">
        <v>4472898.137832596</v>
      </c>
      <c r="J568">
        <v>-3.6933895532170271</v>
      </c>
      <c r="K568">
        <v>40.404617399137059</v>
      </c>
    </row>
    <row r="569" spans="1:11" x14ac:dyDescent="0.3">
      <c r="A569" t="s">
        <v>32</v>
      </c>
      <c r="B569" s="3">
        <v>2</v>
      </c>
      <c r="C569" s="4">
        <v>11434</v>
      </c>
      <c r="D569" s="5">
        <v>158</v>
      </c>
      <c r="E569" t="s">
        <v>218</v>
      </c>
      <c r="F569" s="6">
        <v>30</v>
      </c>
      <c r="G569" t="s">
        <v>235</v>
      </c>
      <c r="H569">
        <v>441143.31853998482</v>
      </c>
      <c r="I569">
        <v>4472897.2281648284</v>
      </c>
      <c r="J569">
        <v>-3.6936221694086111</v>
      </c>
      <c r="K569">
        <v>40.404607808666597</v>
      </c>
    </row>
    <row r="570" spans="1:11" x14ac:dyDescent="0.3">
      <c r="A570" t="s">
        <v>11</v>
      </c>
      <c r="B570" s="3">
        <v>2</v>
      </c>
      <c r="C570" s="4">
        <v>5063</v>
      </c>
      <c r="D570" s="5">
        <v>326</v>
      </c>
      <c r="E570" t="s">
        <v>220</v>
      </c>
      <c r="F570" s="6">
        <v>29</v>
      </c>
      <c r="G570" t="s">
        <v>236</v>
      </c>
      <c r="H570">
        <v>440981.76985134475</v>
      </c>
      <c r="I570">
        <v>4472938.6968616918</v>
      </c>
      <c r="J570">
        <v>-3.6955297226729185</v>
      </c>
      <c r="K570">
        <v>40.40496994376835</v>
      </c>
    </row>
    <row r="571" spans="1:11" x14ac:dyDescent="0.3">
      <c r="A571" t="s">
        <v>11</v>
      </c>
      <c r="B571" s="3">
        <v>2</v>
      </c>
      <c r="C571" s="4">
        <v>5062</v>
      </c>
      <c r="D571" s="5">
        <v>326</v>
      </c>
      <c r="E571" t="s">
        <v>220</v>
      </c>
      <c r="F571" s="6">
        <v>24</v>
      </c>
      <c r="G571" t="s">
        <v>236</v>
      </c>
      <c r="H571">
        <v>440965.81029899517</v>
      </c>
      <c r="I571">
        <v>4472949.8552299524</v>
      </c>
      <c r="J571">
        <v>-3.6957188277996473</v>
      </c>
      <c r="K571">
        <v>40.40506933250559</v>
      </c>
    </row>
    <row r="572" spans="1:11" x14ac:dyDescent="0.3">
      <c r="A572" t="s">
        <v>11</v>
      </c>
      <c r="B572" s="3">
        <v>2</v>
      </c>
      <c r="C572" s="4">
        <v>4257</v>
      </c>
      <c r="D572" s="5">
        <v>410</v>
      </c>
      <c r="E572" t="s">
        <v>237</v>
      </c>
      <c r="F572" s="6">
        <v>139</v>
      </c>
      <c r="G572" t="s">
        <v>238</v>
      </c>
      <c r="H572">
        <v>439558.84388712374</v>
      </c>
      <c r="I572">
        <v>4472920.1515409295</v>
      </c>
      <c r="J572">
        <v>-3.7122959267868119</v>
      </c>
      <c r="K572">
        <v>40.404700796024457</v>
      </c>
    </row>
    <row r="573" spans="1:11" x14ac:dyDescent="0.3">
      <c r="A573" t="s">
        <v>11</v>
      </c>
      <c r="B573" s="3">
        <v>2</v>
      </c>
      <c r="C573" s="4">
        <v>4256</v>
      </c>
      <c r="D573" s="5">
        <v>410</v>
      </c>
      <c r="E573" t="s">
        <v>237</v>
      </c>
      <c r="F573" s="6">
        <v>2</v>
      </c>
      <c r="G573" t="s">
        <v>238</v>
      </c>
      <c r="H573">
        <v>439560.68381476332</v>
      </c>
      <c r="I573">
        <v>4472910.0516392831</v>
      </c>
      <c r="J573">
        <v>-3.7122732858393226</v>
      </c>
      <c r="K573">
        <v>40.404609944896606</v>
      </c>
    </row>
    <row r="574" spans="1:11" x14ac:dyDescent="0.3">
      <c r="A574" t="s">
        <v>11</v>
      </c>
      <c r="B574" s="3">
        <v>2</v>
      </c>
      <c r="C574" s="4">
        <v>4251</v>
      </c>
      <c r="D574" s="5">
        <v>410</v>
      </c>
      <c r="E574" t="s">
        <v>239</v>
      </c>
      <c r="F574" s="6">
        <v>134</v>
      </c>
      <c r="G574" t="s">
        <v>238</v>
      </c>
      <c r="H574">
        <v>439516.59248062858</v>
      </c>
      <c r="I574">
        <v>4472926.0455119042</v>
      </c>
      <c r="J574">
        <v>-3.7127943810205788</v>
      </c>
      <c r="K574">
        <v>40.40475082337165</v>
      </c>
    </row>
    <row r="575" spans="1:11" x14ac:dyDescent="0.3">
      <c r="A575" t="s">
        <v>11</v>
      </c>
      <c r="B575" s="3">
        <v>2</v>
      </c>
      <c r="C575" s="4">
        <v>4250</v>
      </c>
      <c r="D575" s="5">
        <v>410</v>
      </c>
      <c r="E575" t="s">
        <v>239</v>
      </c>
      <c r="F575" s="6">
        <v>134</v>
      </c>
      <c r="G575" t="s">
        <v>238</v>
      </c>
      <c r="H575">
        <v>439519.78488356667</v>
      </c>
      <c r="I575">
        <v>4472934.4531786265</v>
      </c>
      <c r="J575">
        <v>-3.7127575603834209</v>
      </c>
      <c r="K575">
        <v>40.404826795514388</v>
      </c>
    </row>
    <row r="576" spans="1:11" x14ac:dyDescent="0.3">
      <c r="A576" t="s">
        <v>11</v>
      </c>
      <c r="B576" s="3">
        <v>2</v>
      </c>
      <c r="C576" s="4">
        <v>4255</v>
      </c>
      <c r="D576" s="5">
        <v>410</v>
      </c>
      <c r="E576" t="s">
        <v>237</v>
      </c>
      <c r="F576" s="6">
        <v>141</v>
      </c>
      <c r="G576" t="s">
        <v>238</v>
      </c>
      <c r="H576">
        <v>439546.45201412088</v>
      </c>
      <c r="I576">
        <v>4472908.3684994262</v>
      </c>
      <c r="J576">
        <v>-3.7124408344934445</v>
      </c>
      <c r="K576">
        <v>40.404593749126938</v>
      </c>
    </row>
    <row r="577" spans="1:11" x14ac:dyDescent="0.3">
      <c r="A577" t="s">
        <v>11</v>
      </c>
      <c r="B577" s="3">
        <v>2</v>
      </c>
      <c r="C577" s="4">
        <v>4253</v>
      </c>
      <c r="D577" s="5">
        <v>410</v>
      </c>
      <c r="E577" t="s">
        <v>149</v>
      </c>
      <c r="F577" s="6">
        <v>134</v>
      </c>
      <c r="G577" t="s">
        <v>238</v>
      </c>
      <c r="H577">
        <v>439528.74296586815</v>
      </c>
      <c r="I577">
        <v>4472909.1070627049</v>
      </c>
      <c r="J577">
        <v>-3.7126495892528393</v>
      </c>
      <c r="K577">
        <v>40.404599116412669</v>
      </c>
    </row>
    <row r="578" spans="1:11" x14ac:dyDescent="0.3">
      <c r="A578" t="s">
        <v>11</v>
      </c>
      <c r="B578" s="3">
        <v>2</v>
      </c>
      <c r="C578" s="4">
        <v>4254</v>
      </c>
      <c r="D578" s="5">
        <v>410</v>
      </c>
      <c r="E578" t="s">
        <v>149</v>
      </c>
      <c r="F578" s="6">
        <v>141</v>
      </c>
      <c r="G578" t="s">
        <v>238</v>
      </c>
      <c r="H578">
        <v>439535.14597195218</v>
      </c>
      <c r="I578">
        <v>4472912.439574345</v>
      </c>
      <c r="J578">
        <v>-3.712574452389628</v>
      </c>
      <c r="K578">
        <v>40.404629602287237</v>
      </c>
    </row>
    <row r="579" spans="1:11" x14ac:dyDescent="0.3">
      <c r="A579" t="s">
        <v>11</v>
      </c>
      <c r="B579" s="3">
        <v>2</v>
      </c>
      <c r="C579" s="4">
        <v>4252</v>
      </c>
      <c r="D579" s="5">
        <v>410</v>
      </c>
      <c r="E579" t="s">
        <v>239</v>
      </c>
      <c r="F579" s="6">
        <v>134</v>
      </c>
      <c r="G579" t="s">
        <v>238</v>
      </c>
      <c r="H579">
        <v>439518.40574136295</v>
      </c>
      <c r="I579">
        <v>4472913.1812048778</v>
      </c>
      <c r="J579">
        <v>-3.7127717909408537</v>
      </c>
      <c r="K579">
        <v>40.404635067341033</v>
      </c>
    </row>
    <row r="580" spans="1:11" x14ac:dyDescent="0.3">
      <c r="A580" t="s">
        <v>11</v>
      </c>
      <c r="B580" s="3">
        <v>2</v>
      </c>
      <c r="C580" s="4">
        <v>1407</v>
      </c>
      <c r="D580" s="5">
        <v>775</v>
      </c>
      <c r="E580" t="s">
        <v>240</v>
      </c>
      <c r="F580" s="6">
        <v>1</v>
      </c>
      <c r="G580" t="s">
        <v>241</v>
      </c>
      <c r="H580">
        <v>439272.488241315</v>
      </c>
      <c r="I580">
        <v>4472920.2104811594</v>
      </c>
      <c r="J580">
        <v>-3.7156703699663987</v>
      </c>
      <c r="K580">
        <v>40.40468048966472</v>
      </c>
    </row>
    <row r="581" spans="1:11" x14ac:dyDescent="0.3">
      <c r="A581" t="s">
        <v>11</v>
      </c>
      <c r="B581" s="3">
        <v>2</v>
      </c>
      <c r="C581" s="4">
        <v>1406</v>
      </c>
      <c r="D581" s="5">
        <v>775</v>
      </c>
      <c r="E581" t="s">
        <v>240</v>
      </c>
      <c r="F581" s="6">
        <v>10</v>
      </c>
      <c r="G581" t="s">
        <v>241</v>
      </c>
      <c r="H581">
        <v>439260.62242786383</v>
      </c>
      <c r="I581">
        <v>4472929.5191633999</v>
      </c>
      <c r="J581">
        <v>-3.715811085915361</v>
      </c>
      <c r="K581">
        <v>40.404763481048448</v>
      </c>
    </row>
    <row r="582" spans="1:11" x14ac:dyDescent="0.3">
      <c r="A582" t="s">
        <v>11</v>
      </c>
      <c r="B582" s="3">
        <v>2</v>
      </c>
      <c r="C582" s="4">
        <v>1411</v>
      </c>
      <c r="D582" s="5">
        <v>775</v>
      </c>
      <c r="E582" t="s">
        <v>240</v>
      </c>
      <c r="F582" s="6">
        <v>53</v>
      </c>
      <c r="G582" t="s">
        <v>241</v>
      </c>
      <c r="H582">
        <v>439246.30941207765</v>
      </c>
      <c r="I582">
        <v>4472861.0818915674</v>
      </c>
      <c r="J582">
        <v>-3.7159732192182044</v>
      </c>
      <c r="K582">
        <v>40.404145921867176</v>
      </c>
    </row>
    <row r="583" spans="1:11" x14ac:dyDescent="0.3">
      <c r="A583" t="s">
        <v>11</v>
      </c>
      <c r="B583" s="3">
        <v>2</v>
      </c>
      <c r="C583" s="4">
        <v>1413</v>
      </c>
      <c r="D583" s="5">
        <v>775</v>
      </c>
      <c r="E583" t="s">
        <v>240</v>
      </c>
      <c r="F583" s="6">
        <v>3</v>
      </c>
      <c r="G583" t="s">
        <v>241</v>
      </c>
      <c r="H583">
        <v>439196.09593127971</v>
      </c>
      <c r="I583">
        <v>4472902.5419606715</v>
      </c>
      <c r="J583">
        <v>-3.7165688944825885</v>
      </c>
      <c r="K583">
        <v>40.404515747915454</v>
      </c>
    </row>
    <row r="584" spans="1:11" x14ac:dyDescent="0.3">
      <c r="A584" t="s">
        <v>11</v>
      </c>
      <c r="B584" s="3">
        <v>2</v>
      </c>
      <c r="C584" s="4">
        <v>1412</v>
      </c>
      <c r="D584" s="5">
        <v>775</v>
      </c>
      <c r="E584" t="s">
        <v>240</v>
      </c>
      <c r="F584" s="6">
        <v>12</v>
      </c>
      <c r="G584" t="s">
        <v>241</v>
      </c>
      <c r="H584">
        <v>439198.38982584071</v>
      </c>
      <c r="I584">
        <v>4472887.5698574325</v>
      </c>
      <c r="J584">
        <v>-3.7165404328796212</v>
      </c>
      <c r="K584">
        <v>40.404381039762605</v>
      </c>
    </row>
    <row r="585" spans="1:11" x14ac:dyDescent="0.3">
      <c r="A585" t="s">
        <v>11</v>
      </c>
      <c r="B585" s="3">
        <v>2</v>
      </c>
      <c r="C585" s="4">
        <v>1404</v>
      </c>
      <c r="D585" s="5">
        <v>775</v>
      </c>
      <c r="E585" t="s">
        <v>230</v>
      </c>
      <c r="F585" s="6">
        <v>28</v>
      </c>
      <c r="G585" t="s">
        <v>241</v>
      </c>
      <c r="H585">
        <v>439225.81317195279</v>
      </c>
      <c r="I585">
        <v>4472935.7912067305</v>
      </c>
      <c r="J585">
        <v>-3.7162218800863767</v>
      </c>
      <c r="K585">
        <v>40.404817442343742</v>
      </c>
    </row>
    <row r="586" spans="1:11" x14ac:dyDescent="0.3">
      <c r="A586" t="s">
        <v>11</v>
      </c>
      <c r="B586" s="3">
        <v>2</v>
      </c>
      <c r="C586" s="4">
        <v>1405</v>
      </c>
      <c r="D586" s="5">
        <v>775</v>
      </c>
      <c r="E586" t="s">
        <v>230</v>
      </c>
      <c r="F586" s="6">
        <v>10</v>
      </c>
      <c r="G586" t="s">
        <v>241</v>
      </c>
      <c r="H586">
        <v>439236.95423761662</v>
      </c>
      <c r="I586">
        <v>4472943.4010726782</v>
      </c>
      <c r="J586">
        <v>-3.7160913192109155</v>
      </c>
      <c r="K586">
        <v>40.404886808734275</v>
      </c>
    </row>
    <row r="587" spans="1:11" x14ac:dyDescent="0.3">
      <c r="A587" t="s">
        <v>11</v>
      </c>
      <c r="B587" s="3">
        <v>2</v>
      </c>
      <c r="C587" s="4">
        <v>1408</v>
      </c>
      <c r="D587" s="5">
        <v>775</v>
      </c>
      <c r="E587" t="s">
        <v>240</v>
      </c>
      <c r="F587" s="6">
        <v>56</v>
      </c>
      <c r="G587" t="s">
        <v>241</v>
      </c>
      <c r="H587">
        <v>439279.74507218308</v>
      </c>
      <c r="I587">
        <v>4472878.1360391462</v>
      </c>
      <c r="J587">
        <v>-3.7155808410278599</v>
      </c>
      <c r="K587">
        <v>40.404301992708788</v>
      </c>
    </row>
    <row r="588" spans="1:11" x14ac:dyDescent="0.3">
      <c r="A588" t="s">
        <v>11</v>
      </c>
      <c r="B588" s="3">
        <v>2</v>
      </c>
      <c r="C588" s="4">
        <v>1410</v>
      </c>
      <c r="D588" s="5">
        <v>775</v>
      </c>
      <c r="E588" t="s">
        <v>240</v>
      </c>
      <c r="F588" s="6">
        <v>53</v>
      </c>
      <c r="G588" t="s">
        <v>241</v>
      </c>
      <c r="H588">
        <v>439256.92863748153</v>
      </c>
      <c r="I588">
        <v>4472873.2469577286</v>
      </c>
      <c r="J588">
        <v>-3.7158492434569417</v>
      </c>
      <c r="K588">
        <v>40.404256285275672</v>
      </c>
    </row>
    <row r="589" spans="1:11" x14ac:dyDescent="0.3">
      <c r="A589" t="s">
        <v>11</v>
      </c>
      <c r="B589" s="3">
        <v>2</v>
      </c>
      <c r="C589" s="4">
        <v>1409</v>
      </c>
      <c r="D589" s="5">
        <v>775</v>
      </c>
      <c r="E589" t="s">
        <v>240</v>
      </c>
      <c r="F589" s="6">
        <v>61</v>
      </c>
      <c r="G589" t="s">
        <v>241</v>
      </c>
      <c r="H589">
        <v>439275.05221227143</v>
      </c>
      <c r="I589">
        <v>4472871.9053171808</v>
      </c>
      <c r="J589">
        <v>-3.7156355472702614</v>
      </c>
      <c r="K589">
        <v>40.404245521191442</v>
      </c>
    </row>
    <row r="590" spans="1:11" x14ac:dyDescent="0.3">
      <c r="A590" t="s">
        <v>11</v>
      </c>
      <c r="B590" s="3">
        <v>2</v>
      </c>
      <c r="C590" s="4">
        <v>1394</v>
      </c>
      <c r="D590" s="5">
        <v>776</v>
      </c>
      <c r="E590" t="s">
        <v>228</v>
      </c>
      <c r="F590" s="6">
        <v>49</v>
      </c>
      <c r="G590" t="s">
        <v>242</v>
      </c>
      <c r="H590">
        <v>438858.2226170713</v>
      </c>
      <c r="I590">
        <v>4472868.1642999249</v>
      </c>
      <c r="J590">
        <v>-3.7205471029319597</v>
      </c>
      <c r="K590">
        <v>40.404181314602511</v>
      </c>
    </row>
    <row r="591" spans="1:11" x14ac:dyDescent="0.3">
      <c r="A591" t="s">
        <v>11</v>
      </c>
      <c r="B591" s="3">
        <v>2</v>
      </c>
      <c r="C591" s="4">
        <v>1396</v>
      </c>
      <c r="D591" s="5">
        <v>776</v>
      </c>
      <c r="E591" t="s">
        <v>209</v>
      </c>
      <c r="F591" s="6">
        <v>28</v>
      </c>
      <c r="G591" t="s">
        <v>242</v>
      </c>
      <c r="H591">
        <v>438891.84559906728</v>
      </c>
      <c r="I591">
        <v>4472862.368167947</v>
      </c>
      <c r="J591">
        <v>-3.7201503341098743</v>
      </c>
      <c r="K591">
        <v>40.404131568827324</v>
      </c>
    </row>
    <row r="592" spans="1:11" x14ac:dyDescent="0.3">
      <c r="A592" t="s">
        <v>11</v>
      </c>
      <c r="B592" s="3">
        <v>2</v>
      </c>
      <c r="C592" s="4">
        <v>1397</v>
      </c>
      <c r="D592" s="5">
        <v>776</v>
      </c>
      <c r="E592" t="s">
        <v>209</v>
      </c>
      <c r="F592" s="6">
        <v>51</v>
      </c>
      <c r="G592" t="s">
        <v>242</v>
      </c>
      <c r="H592">
        <v>438895.24302692525</v>
      </c>
      <c r="I592">
        <v>4472842.2689343262</v>
      </c>
      <c r="J592">
        <v>-3.720108369366296</v>
      </c>
      <c r="K592">
        <v>40.403950755052655</v>
      </c>
    </row>
    <row r="593" spans="1:11" x14ac:dyDescent="0.3">
      <c r="A593" t="s">
        <v>11</v>
      </c>
      <c r="B593" s="3">
        <v>2</v>
      </c>
      <c r="C593" s="4">
        <v>9473</v>
      </c>
      <c r="D593" s="5">
        <v>776</v>
      </c>
      <c r="E593" t="s">
        <v>243</v>
      </c>
      <c r="F593" s="6">
        <v>28</v>
      </c>
      <c r="G593" t="s">
        <v>244</v>
      </c>
      <c r="H593">
        <v>438862.53777761804</v>
      </c>
      <c r="I593">
        <v>4472827.4054934764</v>
      </c>
      <c r="J593">
        <v>-3.720492338175108</v>
      </c>
      <c r="K593">
        <v>40.403814457469082</v>
      </c>
    </row>
    <row r="594" spans="1:11" x14ac:dyDescent="0.3">
      <c r="A594" t="s">
        <v>11</v>
      </c>
      <c r="B594" s="3">
        <v>2</v>
      </c>
      <c r="C594" s="4">
        <v>1395</v>
      </c>
      <c r="D594" s="5">
        <v>776</v>
      </c>
      <c r="E594" t="s">
        <v>228</v>
      </c>
      <c r="F594" s="6">
        <v>49</v>
      </c>
      <c r="G594" t="s">
        <v>242</v>
      </c>
      <c r="H594">
        <v>438874.25989604258</v>
      </c>
      <c r="I594">
        <v>4472874.7753240038</v>
      </c>
      <c r="J594">
        <v>-3.7203587549552317</v>
      </c>
      <c r="K594">
        <v>40.404242047287369</v>
      </c>
    </row>
    <row r="595" spans="1:11" x14ac:dyDescent="0.3">
      <c r="A595" t="s">
        <v>11</v>
      </c>
      <c r="B595" s="3">
        <v>2</v>
      </c>
      <c r="C595" s="4">
        <v>9474</v>
      </c>
      <c r="D595" s="5">
        <v>776</v>
      </c>
      <c r="E595" t="s">
        <v>243</v>
      </c>
      <c r="F595" s="6">
        <v>51</v>
      </c>
      <c r="G595" t="s">
        <v>244</v>
      </c>
      <c r="H595">
        <v>438881.02629223792</v>
      </c>
      <c r="I595">
        <v>4472836.2886860287</v>
      </c>
      <c r="J595">
        <v>-3.7202753241814714</v>
      </c>
      <c r="K595">
        <v>40.403895838738656</v>
      </c>
    </row>
    <row r="596" spans="1:11" x14ac:dyDescent="0.3">
      <c r="A596" t="s">
        <v>11</v>
      </c>
      <c r="B596" s="3">
        <v>2</v>
      </c>
      <c r="C596" s="4">
        <v>4286</v>
      </c>
      <c r="D596" s="5">
        <v>606</v>
      </c>
      <c r="E596" t="s">
        <v>245</v>
      </c>
      <c r="F596" s="6">
        <v>2</v>
      </c>
      <c r="G596" t="s">
        <v>82</v>
      </c>
      <c r="H596">
        <v>440048.19166228303</v>
      </c>
      <c r="I596">
        <v>4472811.687089215</v>
      </c>
      <c r="J596">
        <v>-3.7065191893469138</v>
      </c>
      <c r="K596">
        <v>40.403759076196962</v>
      </c>
    </row>
    <row r="597" spans="1:11" x14ac:dyDescent="0.3">
      <c r="A597" t="s">
        <v>11</v>
      </c>
      <c r="B597" s="3">
        <v>2</v>
      </c>
      <c r="C597" s="4">
        <v>4283</v>
      </c>
      <c r="D597" s="5">
        <v>606</v>
      </c>
      <c r="E597" t="s">
        <v>173</v>
      </c>
      <c r="F597" s="6">
        <v>20</v>
      </c>
      <c r="G597" t="s">
        <v>82</v>
      </c>
      <c r="H597">
        <v>440031.30083430681</v>
      </c>
      <c r="I597">
        <v>4472835.100652853</v>
      </c>
      <c r="J597">
        <v>-3.7067204357170289</v>
      </c>
      <c r="K597">
        <v>40.40396878054699</v>
      </c>
    </row>
    <row r="598" spans="1:11" x14ac:dyDescent="0.3">
      <c r="A598" t="s">
        <v>11</v>
      </c>
      <c r="B598" s="3">
        <v>2</v>
      </c>
      <c r="C598" s="4">
        <v>4287</v>
      </c>
      <c r="D598" s="5">
        <v>606</v>
      </c>
      <c r="E598" t="s">
        <v>183</v>
      </c>
      <c r="F598" s="6">
        <v>1</v>
      </c>
      <c r="G598" t="s">
        <v>82</v>
      </c>
      <c r="H598">
        <v>440061.28100517282</v>
      </c>
      <c r="I598">
        <v>4472823.8175876644</v>
      </c>
      <c r="J598">
        <v>-3.7063660876883695</v>
      </c>
      <c r="K598">
        <v>40.403869296024631</v>
      </c>
    </row>
    <row r="599" spans="1:11" x14ac:dyDescent="0.3">
      <c r="A599" t="s">
        <v>11</v>
      </c>
      <c r="B599" s="3">
        <v>2</v>
      </c>
      <c r="C599" s="4">
        <v>4285</v>
      </c>
      <c r="D599" s="5">
        <v>606</v>
      </c>
      <c r="E599" t="s">
        <v>183</v>
      </c>
      <c r="F599" s="6">
        <v>25</v>
      </c>
      <c r="G599" t="s">
        <v>82</v>
      </c>
      <c r="H599">
        <v>440037.10697317374</v>
      </c>
      <c r="I599">
        <v>4472816.8066147603</v>
      </c>
      <c r="J599">
        <v>-3.7066502929032952</v>
      </c>
      <c r="K599">
        <v>40.403804397140632</v>
      </c>
    </row>
    <row r="600" spans="1:11" x14ac:dyDescent="0.3">
      <c r="A600" t="s">
        <v>11</v>
      </c>
      <c r="B600" s="3">
        <v>2</v>
      </c>
      <c r="C600" s="4">
        <v>4284</v>
      </c>
      <c r="D600" s="5">
        <v>606</v>
      </c>
      <c r="E600" t="s">
        <v>183</v>
      </c>
      <c r="F600" s="6">
        <v>20</v>
      </c>
      <c r="G600" t="s">
        <v>82</v>
      </c>
      <c r="H600">
        <v>440026.57006337692</v>
      </c>
      <c r="I600">
        <v>4472831.5655448325</v>
      </c>
      <c r="J600">
        <v>-3.7067758498939822</v>
      </c>
      <c r="K600">
        <v>40.403936593826131</v>
      </c>
    </row>
    <row r="601" spans="1:11" x14ac:dyDescent="0.3">
      <c r="A601" t="s">
        <v>11</v>
      </c>
      <c r="B601" s="3">
        <v>2</v>
      </c>
      <c r="C601" s="4">
        <v>4282</v>
      </c>
      <c r="D601" s="5">
        <v>606</v>
      </c>
      <c r="E601" t="s">
        <v>173</v>
      </c>
      <c r="F601" s="6">
        <v>12</v>
      </c>
      <c r="G601" t="s">
        <v>82</v>
      </c>
      <c r="H601">
        <v>440047.73184865963</v>
      </c>
      <c r="I601">
        <v>4472849.1108394554</v>
      </c>
      <c r="J601">
        <v>-3.7065281327438093</v>
      </c>
      <c r="K601">
        <v>40.40409617441113</v>
      </c>
    </row>
    <row r="602" spans="1:11" x14ac:dyDescent="0.3">
      <c r="A602" t="s">
        <v>11</v>
      </c>
      <c r="B602" s="3">
        <v>2</v>
      </c>
      <c r="C602" s="4">
        <v>5068</v>
      </c>
      <c r="D602" s="5">
        <v>490</v>
      </c>
      <c r="E602" t="s">
        <v>246</v>
      </c>
      <c r="F602" s="6">
        <v>1</v>
      </c>
      <c r="G602" t="s">
        <v>82</v>
      </c>
      <c r="H602">
        <v>440444.41833313566</v>
      </c>
      <c r="I602">
        <v>4472816.134203135</v>
      </c>
      <c r="J602">
        <v>-3.701850492516412</v>
      </c>
      <c r="K602">
        <v>40.403827574139484</v>
      </c>
    </row>
    <row r="603" spans="1:11" x14ac:dyDescent="0.3">
      <c r="A603" t="s">
        <v>11</v>
      </c>
      <c r="B603" s="3">
        <v>2</v>
      </c>
      <c r="C603" s="4">
        <v>5066</v>
      </c>
      <c r="D603" s="5">
        <v>490</v>
      </c>
      <c r="E603" t="s">
        <v>247</v>
      </c>
      <c r="F603" s="6">
        <v>65</v>
      </c>
      <c r="G603" t="s">
        <v>82</v>
      </c>
      <c r="H603">
        <v>440474.4926915908</v>
      </c>
      <c r="I603">
        <v>4472823.5631805314</v>
      </c>
      <c r="J603">
        <v>-3.7014967922368998</v>
      </c>
      <c r="K603">
        <v>40.403896648712603</v>
      </c>
    </row>
    <row r="604" spans="1:11" x14ac:dyDescent="0.3">
      <c r="A604" t="s">
        <v>11</v>
      </c>
      <c r="B604" s="3">
        <v>2</v>
      </c>
      <c r="C604" s="4">
        <v>5067</v>
      </c>
      <c r="D604" s="5">
        <v>490</v>
      </c>
      <c r="E604" t="s">
        <v>246</v>
      </c>
      <c r="F604" s="6">
        <v>80</v>
      </c>
      <c r="G604" t="s">
        <v>82</v>
      </c>
      <c r="H604">
        <v>440455.77550340991</v>
      </c>
      <c r="I604">
        <v>4472811.7686214978</v>
      </c>
      <c r="J604">
        <v>-3.7017162516818192</v>
      </c>
      <c r="K604">
        <v>40.403789059113649</v>
      </c>
    </row>
    <row r="605" spans="1:11" x14ac:dyDescent="0.3">
      <c r="A605" t="s">
        <v>11</v>
      </c>
      <c r="B605" s="3">
        <v>2</v>
      </c>
      <c r="C605" s="4">
        <v>5065</v>
      </c>
      <c r="D605" s="5">
        <v>490</v>
      </c>
      <c r="E605" t="s">
        <v>247</v>
      </c>
      <c r="F605" s="6">
        <v>2</v>
      </c>
      <c r="G605" t="s">
        <v>82</v>
      </c>
      <c r="H605">
        <v>440476.322922236</v>
      </c>
      <c r="I605">
        <v>4472834.668436286</v>
      </c>
      <c r="J605">
        <v>-3.7014762633888498</v>
      </c>
      <c r="K605">
        <v>40.403996821207627</v>
      </c>
    </row>
    <row r="606" spans="1:11" x14ac:dyDescent="0.3">
      <c r="A606" t="s">
        <v>11</v>
      </c>
      <c r="B606" s="3">
        <v>2</v>
      </c>
      <c r="C606" s="4">
        <v>5064</v>
      </c>
      <c r="D606" s="5">
        <v>490</v>
      </c>
      <c r="E606" t="s">
        <v>247</v>
      </c>
      <c r="F606" s="6">
        <v>1</v>
      </c>
      <c r="G606" t="s">
        <v>82</v>
      </c>
      <c r="H606">
        <v>440473.58580192644</v>
      </c>
      <c r="I606">
        <v>4472841.8715934483</v>
      </c>
      <c r="J606">
        <v>-3.7015091912441913</v>
      </c>
      <c r="K606">
        <v>40.404061515129825</v>
      </c>
    </row>
    <row r="607" spans="1:11" x14ac:dyDescent="0.3">
      <c r="A607" t="s">
        <v>11</v>
      </c>
      <c r="B607" s="3">
        <v>2</v>
      </c>
      <c r="C607" s="4">
        <v>5069</v>
      </c>
      <c r="D607" s="5">
        <v>490</v>
      </c>
      <c r="E607" t="s">
        <v>246</v>
      </c>
      <c r="F607" s="6">
        <v>78</v>
      </c>
      <c r="G607" t="s">
        <v>82</v>
      </c>
      <c r="H607">
        <v>440440.29722733027</v>
      </c>
      <c r="I607">
        <v>4472821.3651364213</v>
      </c>
      <c r="J607">
        <v>-3.70189954493901</v>
      </c>
      <c r="K607">
        <v>40.40387440218425</v>
      </c>
    </row>
    <row r="608" spans="1:11" x14ac:dyDescent="0.3">
      <c r="A608" t="s">
        <v>11</v>
      </c>
      <c r="B608" s="3">
        <v>2</v>
      </c>
      <c r="C608" s="4">
        <v>7087</v>
      </c>
      <c r="D608" s="5">
        <v>283</v>
      </c>
      <c r="E608" t="s">
        <v>248</v>
      </c>
      <c r="F608" s="6">
        <v>4</v>
      </c>
      <c r="G608" t="s">
        <v>249</v>
      </c>
      <c r="H608">
        <v>440968.7238370172</v>
      </c>
      <c r="I608">
        <v>4472854.3665011711</v>
      </c>
      <c r="J608">
        <v>-3.6956756377707607</v>
      </c>
      <c r="K608">
        <v>40.404209328339228</v>
      </c>
    </row>
    <row r="609" spans="1:11" x14ac:dyDescent="0.3">
      <c r="A609" t="s">
        <v>11</v>
      </c>
      <c r="B609" s="3">
        <v>2</v>
      </c>
      <c r="C609" s="4">
        <v>7088</v>
      </c>
      <c r="D609" s="5">
        <v>283</v>
      </c>
      <c r="E609" t="s">
        <v>250</v>
      </c>
      <c r="F609" s="6">
        <v>1</v>
      </c>
      <c r="G609" t="s">
        <v>249</v>
      </c>
      <c r="H609">
        <v>440969.49710775592</v>
      </c>
      <c r="I609">
        <v>4472862.2004382871</v>
      </c>
      <c r="J609">
        <v>-3.6956672520702707</v>
      </c>
      <c r="K609">
        <v>40.404279955235971</v>
      </c>
    </row>
    <row r="610" spans="1:11" x14ac:dyDescent="0.3">
      <c r="A610" t="s">
        <v>11</v>
      </c>
      <c r="B610" s="3">
        <v>2</v>
      </c>
      <c r="C610" s="4">
        <v>9177</v>
      </c>
      <c r="D610" s="5">
        <v>168</v>
      </c>
      <c r="E610" t="s">
        <v>250</v>
      </c>
      <c r="F610" s="6">
        <v>17</v>
      </c>
      <c r="G610" t="s">
        <v>251</v>
      </c>
      <c r="H610">
        <v>441164.64233916416</v>
      </c>
      <c r="I610">
        <v>4472846.8202799475</v>
      </c>
      <c r="J610">
        <v>-3.6933662276437138</v>
      </c>
      <c r="K610">
        <v>40.404155215861124</v>
      </c>
    </row>
    <row r="611" spans="1:11" x14ac:dyDescent="0.3">
      <c r="A611" t="s">
        <v>11</v>
      </c>
      <c r="B611" s="3">
        <v>2</v>
      </c>
      <c r="C611" s="4">
        <v>9176</v>
      </c>
      <c r="D611" s="5">
        <v>168</v>
      </c>
      <c r="E611" t="s">
        <v>250</v>
      </c>
      <c r="F611" s="6">
        <v>33</v>
      </c>
      <c r="G611" t="s">
        <v>251</v>
      </c>
      <c r="H611">
        <v>441164.17272352095</v>
      </c>
      <c r="I611">
        <v>4472839.8305480378</v>
      </c>
      <c r="J611">
        <v>-3.6933711154952098</v>
      </c>
      <c r="K611">
        <v>40.404092215599746</v>
      </c>
    </row>
    <row r="612" spans="1:11" x14ac:dyDescent="0.3">
      <c r="A612" t="s">
        <v>11</v>
      </c>
      <c r="B612" s="3">
        <v>2</v>
      </c>
      <c r="C612" s="4">
        <v>7471</v>
      </c>
      <c r="D612" s="5">
        <v>168</v>
      </c>
      <c r="E612" t="s">
        <v>250</v>
      </c>
      <c r="F612" s="6">
        <v>32</v>
      </c>
      <c r="G612" t="s">
        <v>252</v>
      </c>
      <c r="H612">
        <v>441136.28833876725</v>
      </c>
      <c r="I612">
        <v>4472848.8876552014</v>
      </c>
      <c r="J612">
        <v>-3.6937005434368717</v>
      </c>
      <c r="K612">
        <v>40.404171835702861</v>
      </c>
    </row>
    <row r="613" spans="1:11" x14ac:dyDescent="0.3">
      <c r="A613" t="s">
        <v>11</v>
      </c>
      <c r="B613" s="3">
        <v>2</v>
      </c>
      <c r="C613" s="4">
        <v>4603</v>
      </c>
      <c r="D613" s="5">
        <v>168</v>
      </c>
      <c r="E613" t="s">
        <v>250</v>
      </c>
      <c r="F613" s="6">
        <v>33</v>
      </c>
      <c r="G613" t="s">
        <v>252</v>
      </c>
      <c r="H613">
        <v>441155.49104306661</v>
      </c>
      <c r="I613">
        <v>4472833.8293450698</v>
      </c>
      <c r="J613">
        <v>-3.6934728658299694</v>
      </c>
      <c r="K613">
        <v>40.404037540155272</v>
      </c>
    </row>
    <row r="614" spans="1:11" x14ac:dyDescent="0.3">
      <c r="A614" t="s">
        <v>11</v>
      </c>
      <c r="B614" s="3">
        <v>2</v>
      </c>
      <c r="C614" s="4">
        <v>4602</v>
      </c>
      <c r="D614" s="5">
        <v>168</v>
      </c>
      <c r="E614" t="s">
        <v>250</v>
      </c>
      <c r="F614" s="6">
        <v>34</v>
      </c>
      <c r="G614" t="s">
        <v>252</v>
      </c>
      <c r="H614">
        <v>441136.8327361212</v>
      </c>
      <c r="I614">
        <v>4472835.732159052</v>
      </c>
      <c r="J614">
        <v>-3.6936929116042032</v>
      </c>
      <c r="K614">
        <v>40.404053362769524</v>
      </c>
    </row>
    <row r="615" spans="1:11" x14ac:dyDescent="0.3">
      <c r="A615" t="s">
        <v>11</v>
      </c>
      <c r="B615" s="3">
        <v>2</v>
      </c>
      <c r="C615" s="4">
        <v>4291</v>
      </c>
      <c r="D615" s="5">
        <v>471</v>
      </c>
      <c r="E615" t="s">
        <v>183</v>
      </c>
      <c r="F615" s="6">
        <v>27</v>
      </c>
      <c r="G615" t="s">
        <v>92</v>
      </c>
      <c r="H615">
        <v>439949.38466474251</v>
      </c>
      <c r="I615">
        <v>4472785.8858755734</v>
      </c>
      <c r="J615">
        <v>-3.7076810902488635</v>
      </c>
      <c r="K615">
        <v>40.403519525892264</v>
      </c>
    </row>
    <row r="616" spans="1:11" x14ac:dyDescent="0.3">
      <c r="A616" t="s">
        <v>11</v>
      </c>
      <c r="B616" s="3">
        <v>2</v>
      </c>
      <c r="C616" s="4">
        <v>4293</v>
      </c>
      <c r="D616" s="5">
        <v>471</v>
      </c>
      <c r="E616" t="s">
        <v>253</v>
      </c>
      <c r="F616" s="6">
        <v>14</v>
      </c>
      <c r="G616" t="s">
        <v>92</v>
      </c>
      <c r="H616">
        <v>439932.38926503708</v>
      </c>
      <c r="I616">
        <v>4472771.9238065025</v>
      </c>
      <c r="J616">
        <v>-3.7078800445786637</v>
      </c>
      <c r="K616">
        <v>40.403392522879727</v>
      </c>
    </row>
    <row r="617" spans="1:11" x14ac:dyDescent="0.3">
      <c r="A617" t="s">
        <v>11</v>
      </c>
      <c r="B617" s="3">
        <v>2</v>
      </c>
      <c r="C617" s="4">
        <v>4288</v>
      </c>
      <c r="D617" s="5">
        <v>471</v>
      </c>
      <c r="E617" t="s">
        <v>253</v>
      </c>
      <c r="F617" s="6">
        <v>12</v>
      </c>
      <c r="G617" t="s">
        <v>92</v>
      </c>
      <c r="H617">
        <v>439919.52973638487</v>
      </c>
      <c r="I617">
        <v>4472800.8354537189</v>
      </c>
      <c r="J617">
        <v>-3.7080343085534397</v>
      </c>
      <c r="K617">
        <v>40.403652045147901</v>
      </c>
    </row>
    <row r="618" spans="1:11" x14ac:dyDescent="0.3">
      <c r="A618" t="s">
        <v>11</v>
      </c>
      <c r="B618" s="3">
        <v>2</v>
      </c>
      <c r="C618" s="4">
        <v>4289</v>
      </c>
      <c r="D618" s="5">
        <v>471</v>
      </c>
      <c r="E618" t="s">
        <v>253</v>
      </c>
      <c r="F618" s="6">
        <v>12</v>
      </c>
      <c r="G618" t="s">
        <v>92</v>
      </c>
      <c r="H618">
        <v>439927.73021726822</v>
      </c>
      <c r="I618">
        <v>4472803.7255577222</v>
      </c>
      <c r="J618">
        <v>-3.7079379475606125</v>
      </c>
      <c r="K618">
        <v>40.40367867230426</v>
      </c>
    </row>
    <row r="619" spans="1:11" x14ac:dyDescent="0.3">
      <c r="A619" t="s">
        <v>11</v>
      </c>
      <c r="B619" s="3">
        <v>2</v>
      </c>
      <c r="C619" s="4">
        <v>4292</v>
      </c>
      <c r="D619" s="5">
        <v>471</v>
      </c>
      <c r="E619" t="s">
        <v>183</v>
      </c>
      <c r="F619" s="6">
        <v>13</v>
      </c>
      <c r="G619" t="s">
        <v>92</v>
      </c>
      <c r="H619">
        <v>439944.25346790842</v>
      </c>
      <c r="I619">
        <v>4472776.4663544716</v>
      </c>
      <c r="J619">
        <v>-3.7077406669663668</v>
      </c>
      <c r="K619">
        <v>40.403434300190938</v>
      </c>
    </row>
    <row r="620" spans="1:11" x14ac:dyDescent="0.3">
      <c r="A620" t="s">
        <v>11</v>
      </c>
      <c r="B620" s="3">
        <v>2</v>
      </c>
      <c r="C620" s="4">
        <v>4290</v>
      </c>
      <c r="D620" s="5">
        <v>471</v>
      </c>
      <c r="E620" t="s">
        <v>253</v>
      </c>
      <c r="F620" s="6">
        <v>12</v>
      </c>
      <c r="G620" t="s">
        <v>92</v>
      </c>
      <c r="H620">
        <v>439934.95721625001</v>
      </c>
      <c r="I620">
        <v>4472799.2968035936</v>
      </c>
      <c r="J620">
        <v>-3.7078523672676624</v>
      </c>
      <c r="K620">
        <v>40.403639297339623</v>
      </c>
    </row>
    <row r="621" spans="1:11" x14ac:dyDescent="0.3">
      <c r="A621" t="s">
        <v>32</v>
      </c>
      <c r="B621" s="3">
        <v>2</v>
      </c>
      <c r="C621" s="4">
        <v>5771</v>
      </c>
      <c r="D621" s="5">
        <v>70</v>
      </c>
      <c r="E621" t="s">
        <v>254</v>
      </c>
      <c r="F621" s="6">
        <v>13</v>
      </c>
      <c r="G621" t="s">
        <v>255</v>
      </c>
      <c r="H621">
        <v>440817.02590217261</v>
      </c>
      <c r="I621">
        <v>4472757.4885460706</v>
      </c>
      <c r="J621">
        <v>-3.6974542441772162</v>
      </c>
      <c r="K621">
        <v>40.403325833608072</v>
      </c>
    </row>
    <row r="622" spans="1:11" x14ac:dyDescent="0.3">
      <c r="A622" t="s">
        <v>32</v>
      </c>
      <c r="B622" s="3">
        <v>2</v>
      </c>
      <c r="C622" s="4">
        <v>5770</v>
      </c>
      <c r="D622" s="5">
        <v>70</v>
      </c>
      <c r="E622" t="s">
        <v>254</v>
      </c>
      <c r="F622" s="6">
        <v>16</v>
      </c>
      <c r="G622" t="s">
        <v>255</v>
      </c>
      <c r="H622">
        <v>440815.96303964814</v>
      </c>
      <c r="I622">
        <v>4472746.6563565079</v>
      </c>
      <c r="J622">
        <v>-3.6974657616356277</v>
      </c>
      <c r="K622">
        <v>40.403228176231714</v>
      </c>
    </row>
    <row r="623" spans="1:11" x14ac:dyDescent="0.3">
      <c r="A623" t="s">
        <v>11</v>
      </c>
      <c r="B623" s="3">
        <v>2</v>
      </c>
      <c r="C623" s="4">
        <v>4604</v>
      </c>
      <c r="D623" s="5">
        <v>70</v>
      </c>
      <c r="E623" t="s">
        <v>220</v>
      </c>
      <c r="F623" s="6">
        <v>13</v>
      </c>
      <c r="G623" t="s">
        <v>236</v>
      </c>
      <c r="H623">
        <v>440842.76962109318</v>
      </c>
      <c r="I623">
        <v>4472766.2757905787</v>
      </c>
      <c r="J623">
        <v>-3.6971516998723568</v>
      </c>
      <c r="K623">
        <v>40.403406823028753</v>
      </c>
    </row>
    <row r="624" spans="1:11" x14ac:dyDescent="0.3">
      <c r="A624" t="s">
        <v>11</v>
      </c>
      <c r="B624" s="3">
        <v>2</v>
      </c>
      <c r="C624" s="4">
        <v>4607</v>
      </c>
      <c r="D624" s="5">
        <v>70</v>
      </c>
      <c r="E624" t="s">
        <v>220</v>
      </c>
      <c r="F624" s="6">
        <v>39</v>
      </c>
      <c r="G624" t="s">
        <v>236</v>
      </c>
      <c r="H624">
        <v>440842.14301889326</v>
      </c>
      <c r="I624">
        <v>4472738.3278762903</v>
      </c>
      <c r="J624">
        <v>-3.6971564862089634</v>
      </c>
      <c r="K624">
        <v>40.403155009585184</v>
      </c>
    </row>
    <row r="625" spans="1:11" x14ac:dyDescent="0.3">
      <c r="A625" t="s">
        <v>11</v>
      </c>
      <c r="B625" s="3">
        <v>2</v>
      </c>
      <c r="C625" s="4">
        <v>4606</v>
      </c>
      <c r="D625" s="5">
        <v>70</v>
      </c>
      <c r="E625" t="s">
        <v>254</v>
      </c>
      <c r="F625" s="6">
        <v>30</v>
      </c>
      <c r="G625" t="s">
        <v>236</v>
      </c>
      <c r="H625">
        <v>440854.35534387594</v>
      </c>
      <c r="I625">
        <v>4472754.6531505976</v>
      </c>
      <c r="J625">
        <v>-3.6970140949055841</v>
      </c>
      <c r="K625">
        <v>40.403302943503618</v>
      </c>
    </row>
    <row r="626" spans="1:11" x14ac:dyDescent="0.3">
      <c r="A626" t="s">
        <v>11</v>
      </c>
      <c r="B626" s="3">
        <v>2</v>
      </c>
      <c r="C626" s="4">
        <v>4605</v>
      </c>
      <c r="D626" s="5">
        <v>70</v>
      </c>
      <c r="E626" t="s">
        <v>220</v>
      </c>
      <c r="F626" s="6">
        <v>39</v>
      </c>
      <c r="G626" t="s">
        <v>236</v>
      </c>
      <c r="H626">
        <v>440851.78425218834</v>
      </c>
      <c r="I626">
        <v>4472759.8196623893</v>
      </c>
      <c r="J626">
        <v>-3.6970448724402774</v>
      </c>
      <c r="K626">
        <v>40.403349303407403</v>
      </c>
    </row>
    <row r="627" spans="1:11" x14ac:dyDescent="0.3">
      <c r="A627" t="s">
        <v>11</v>
      </c>
      <c r="B627" s="3">
        <v>2</v>
      </c>
      <c r="C627" s="4">
        <v>4296</v>
      </c>
      <c r="D627" s="5">
        <v>463</v>
      </c>
      <c r="E627" t="s">
        <v>256</v>
      </c>
      <c r="F627" s="6">
        <v>32</v>
      </c>
      <c r="G627" t="s">
        <v>257</v>
      </c>
      <c r="H627">
        <v>439731.844357052</v>
      </c>
      <c r="I627">
        <v>4472727.8240612652</v>
      </c>
      <c r="J627">
        <v>-3.7102390629752278</v>
      </c>
      <c r="K627">
        <v>40.402980759080869</v>
      </c>
    </row>
    <row r="628" spans="1:11" x14ac:dyDescent="0.3">
      <c r="A628" t="s">
        <v>11</v>
      </c>
      <c r="B628" s="3">
        <v>2</v>
      </c>
      <c r="C628" s="4">
        <v>4295</v>
      </c>
      <c r="D628" s="5">
        <v>463</v>
      </c>
      <c r="E628" t="s">
        <v>240</v>
      </c>
      <c r="F628" s="6">
        <v>21</v>
      </c>
      <c r="G628" t="s">
        <v>257</v>
      </c>
      <c r="H628">
        <v>439707.3185047069</v>
      </c>
      <c r="I628">
        <v>4472752.0309267296</v>
      </c>
      <c r="J628">
        <v>-3.7105303633873419</v>
      </c>
      <c r="K628">
        <v>40.403197050507352</v>
      </c>
    </row>
    <row r="629" spans="1:11" x14ac:dyDescent="0.3">
      <c r="A629" t="s">
        <v>11</v>
      </c>
      <c r="B629" s="3">
        <v>2</v>
      </c>
      <c r="C629" s="4">
        <v>4298</v>
      </c>
      <c r="D629" s="5">
        <v>463</v>
      </c>
      <c r="E629" t="s">
        <v>240</v>
      </c>
      <c r="F629" s="6">
        <v>35</v>
      </c>
      <c r="G629" t="s">
        <v>257</v>
      </c>
      <c r="H629">
        <v>439735.53887714993</v>
      </c>
      <c r="I629">
        <v>4472679.4134425595</v>
      </c>
      <c r="J629">
        <v>-3.7101909442007166</v>
      </c>
      <c r="K629">
        <v>40.402544920379562</v>
      </c>
    </row>
    <row r="630" spans="1:11" x14ac:dyDescent="0.3">
      <c r="A630" t="s">
        <v>11</v>
      </c>
      <c r="B630" s="3">
        <v>2</v>
      </c>
      <c r="C630" s="4">
        <v>4299</v>
      </c>
      <c r="D630" s="5">
        <v>463</v>
      </c>
      <c r="E630" t="s">
        <v>240</v>
      </c>
      <c r="F630" s="6">
        <v>35</v>
      </c>
      <c r="G630" t="s">
        <v>257</v>
      </c>
      <c r="H630">
        <v>439732.95050366304</v>
      </c>
      <c r="I630">
        <v>4472671.6741116093</v>
      </c>
      <c r="J630">
        <v>-3.7102207121040127</v>
      </c>
      <c r="K630">
        <v>40.40247501342062</v>
      </c>
    </row>
    <row r="631" spans="1:11" x14ac:dyDescent="0.3">
      <c r="A631" t="s">
        <v>11</v>
      </c>
      <c r="B631" s="3">
        <v>2</v>
      </c>
      <c r="C631" s="4">
        <v>4300</v>
      </c>
      <c r="D631" s="5">
        <v>463</v>
      </c>
      <c r="E631" t="s">
        <v>256</v>
      </c>
      <c r="F631" s="6">
        <v>49</v>
      </c>
      <c r="G631" t="s">
        <v>257</v>
      </c>
      <c r="H631">
        <v>439664.64137418842</v>
      </c>
      <c r="I631">
        <v>4472666.2911749026</v>
      </c>
      <c r="J631">
        <v>-3.7110251362269855</v>
      </c>
      <c r="K631">
        <v>40.402421574290571</v>
      </c>
    </row>
    <row r="632" spans="1:11" x14ac:dyDescent="0.3">
      <c r="A632" t="s">
        <v>11</v>
      </c>
      <c r="B632" s="3">
        <v>2</v>
      </c>
      <c r="C632" s="4">
        <v>4302</v>
      </c>
      <c r="D632" s="5">
        <v>463</v>
      </c>
      <c r="E632" t="s">
        <v>240</v>
      </c>
      <c r="F632" s="6">
        <v>40</v>
      </c>
      <c r="G632" t="s">
        <v>257</v>
      </c>
      <c r="H632">
        <v>439640.10461302532</v>
      </c>
      <c r="I632">
        <v>4472704.489980666</v>
      </c>
      <c r="J632">
        <v>-3.7113178920305896</v>
      </c>
      <c r="K632">
        <v>40.402763909057548</v>
      </c>
    </row>
    <row r="633" spans="1:11" x14ac:dyDescent="0.3">
      <c r="A633" t="s">
        <v>11</v>
      </c>
      <c r="B633" s="3">
        <v>2</v>
      </c>
      <c r="C633" s="4">
        <v>4297</v>
      </c>
      <c r="D633" s="5">
        <v>463</v>
      </c>
      <c r="E633" t="s">
        <v>256</v>
      </c>
      <c r="F633" s="6">
        <v>43</v>
      </c>
      <c r="G633" t="s">
        <v>257</v>
      </c>
      <c r="H633">
        <v>439742.5823569409</v>
      </c>
      <c r="I633">
        <v>4472712.9668113077</v>
      </c>
      <c r="J633">
        <v>-3.7101111221606673</v>
      </c>
      <c r="K633">
        <v>40.402847695017115</v>
      </c>
    </row>
    <row r="634" spans="1:11" x14ac:dyDescent="0.3">
      <c r="A634" t="s">
        <v>11</v>
      </c>
      <c r="B634" s="3">
        <v>2</v>
      </c>
      <c r="C634" s="4">
        <v>4301</v>
      </c>
      <c r="D634" s="5">
        <v>463</v>
      </c>
      <c r="E634" t="s">
        <v>256</v>
      </c>
      <c r="F634" s="6">
        <v>40</v>
      </c>
      <c r="G634" t="s">
        <v>257</v>
      </c>
      <c r="H634">
        <v>439647.41968993819</v>
      </c>
      <c r="I634">
        <v>4472675.0983056212</v>
      </c>
      <c r="J634">
        <v>-3.7112289062561215</v>
      </c>
      <c r="K634">
        <v>40.402499665038214</v>
      </c>
    </row>
    <row r="635" spans="1:11" x14ac:dyDescent="0.3">
      <c r="A635" t="s">
        <v>11</v>
      </c>
      <c r="B635" s="3">
        <v>2</v>
      </c>
      <c r="C635" s="4">
        <v>4303</v>
      </c>
      <c r="D635" s="5">
        <v>463</v>
      </c>
      <c r="E635" t="s">
        <v>240</v>
      </c>
      <c r="F635" s="6">
        <v>40</v>
      </c>
      <c r="G635" t="s">
        <v>257</v>
      </c>
      <c r="H635">
        <v>439642.84376331023</v>
      </c>
      <c r="I635">
        <v>4472712.0660298876</v>
      </c>
      <c r="J635">
        <v>-3.711286332942958</v>
      </c>
      <c r="K635">
        <v>40.402832356296798</v>
      </c>
    </row>
    <row r="636" spans="1:11" x14ac:dyDescent="0.3">
      <c r="A636" t="s">
        <v>11</v>
      </c>
      <c r="B636" s="3">
        <v>2</v>
      </c>
      <c r="C636" s="4">
        <v>4294</v>
      </c>
      <c r="D636" s="5">
        <v>463</v>
      </c>
      <c r="E636" t="s">
        <v>240</v>
      </c>
      <c r="F636" s="6">
        <v>21</v>
      </c>
      <c r="G636" t="s">
        <v>257</v>
      </c>
      <c r="H636">
        <v>439692.67475474795</v>
      </c>
      <c r="I636">
        <v>4472744.9296382088</v>
      </c>
      <c r="J636">
        <v>-3.7107022499923068</v>
      </c>
      <c r="K636">
        <v>40.403132018170233</v>
      </c>
    </row>
    <row r="637" spans="1:11" x14ac:dyDescent="0.3">
      <c r="A637" t="s">
        <v>11</v>
      </c>
      <c r="B637" s="3">
        <v>2</v>
      </c>
      <c r="C637" s="4">
        <v>1484</v>
      </c>
      <c r="D637" s="5">
        <v>489</v>
      </c>
      <c r="E637" t="s">
        <v>258</v>
      </c>
      <c r="F637" s="6">
        <v>98</v>
      </c>
      <c r="G637" t="s">
        <v>92</v>
      </c>
      <c r="H637">
        <v>440535.42574563588</v>
      </c>
      <c r="I637">
        <v>4472671.3526818659</v>
      </c>
      <c r="J637">
        <v>-3.7007645389902564</v>
      </c>
      <c r="K637">
        <v>40.402529814824312</v>
      </c>
    </row>
    <row r="638" spans="1:11" x14ac:dyDescent="0.3">
      <c r="A638" t="s">
        <v>11</v>
      </c>
      <c r="B638" s="3">
        <v>2</v>
      </c>
      <c r="C638" s="4">
        <v>1487</v>
      </c>
      <c r="D638" s="5">
        <v>489</v>
      </c>
      <c r="E638" t="s">
        <v>254</v>
      </c>
      <c r="F638" s="6">
        <v>77</v>
      </c>
      <c r="G638" t="s">
        <v>92</v>
      </c>
      <c r="H638">
        <v>440563.47630417155</v>
      </c>
      <c r="I638">
        <v>4472672.0402640924</v>
      </c>
      <c r="J638">
        <v>-3.7004340628025454</v>
      </c>
      <c r="K638">
        <v>40.40253801172306</v>
      </c>
    </row>
    <row r="639" spans="1:11" x14ac:dyDescent="0.3">
      <c r="A639" t="s">
        <v>11</v>
      </c>
      <c r="B639" s="3">
        <v>2</v>
      </c>
      <c r="C639" s="4">
        <v>1485</v>
      </c>
      <c r="D639" s="5">
        <v>489</v>
      </c>
      <c r="E639" t="s">
        <v>258</v>
      </c>
      <c r="F639" s="6">
        <v>98</v>
      </c>
      <c r="G639" t="s">
        <v>92</v>
      </c>
      <c r="H639">
        <v>440538.55242110993</v>
      </c>
      <c r="I639">
        <v>4472665.8853551131</v>
      </c>
      <c r="J639">
        <v>-3.7007271843508711</v>
      </c>
      <c r="K639">
        <v>40.402480785707198</v>
      </c>
    </row>
    <row r="640" spans="1:11" x14ac:dyDescent="0.3">
      <c r="A640" t="s">
        <v>11</v>
      </c>
      <c r="B640" s="3">
        <v>2</v>
      </c>
      <c r="C640" s="4">
        <v>1486</v>
      </c>
      <c r="D640" s="5">
        <v>489</v>
      </c>
      <c r="E640" t="s">
        <v>258</v>
      </c>
      <c r="F640" s="6">
        <v>100</v>
      </c>
      <c r="G640" t="s">
        <v>92</v>
      </c>
      <c r="H640">
        <v>440546.19799979479</v>
      </c>
      <c r="I640">
        <v>4472656.8225191338</v>
      </c>
      <c r="J640">
        <v>-3.7006362444562537</v>
      </c>
      <c r="K640">
        <v>40.402399689113025</v>
      </c>
    </row>
    <row r="641" spans="1:11" x14ac:dyDescent="0.3">
      <c r="A641" t="s">
        <v>11</v>
      </c>
      <c r="B641" s="3">
        <v>2</v>
      </c>
      <c r="C641" s="4">
        <v>1489</v>
      </c>
      <c r="D641" s="5">
        <v>489</v>
      </c>
      <c r="E641" t="s">
        <v>254</v>
      </c>
      <c r="F641" s="6">
        <v>2</v>
      </c>
      <c r="G641" t="s">
        <v>92</v>
      </c>
      <c r="H641">
        <v>440565.06085527129</v>
      </c>
      <c r="I641">
        <v>4472686.6471169926</v>
      </c>
      <c r="J641">
        <v>-3.7004167547403322</v>
      </c>
      <c r="K641">
        <v>40.402669710662195</v>
      </c>
    </row>
    <row r="642" spans="1:11" x14ac:dyDescent="0.3">
      <c r="A642" t="s">
        <v>11</v>
      </c>
      <c r="B642" s="3">
        <v>2</v>
      </c>
      <c r="C642" s="4">
        <v>1488</v>
      </c>
      <c r="D642" s="5">
        <v>489</v>
      </c>
      <c r="E642" t="s">
        <v>254</v>
      </c>
      <c r="F642" s="6">
        <v>2</v>
      </c>
      <c r="G642" t="s">
        <v>92</v>
      </c>
      <c r="H642">
        <v>440567.04887255444</v>
      </c>
      <c r="I642">
        <v>4472679.8340397133</v>
      </c>
      <c r="J642">
        <v>-3.700392692287934</v>
      </c>
      <c r="K642">
        <v>40.402608476963394</v>
      </c>
    </row>
    <row r="643" spans="1:11" x14ac:dyDescent="0.3">
      <c r="A643" t="s">
        <v>32</v>
      </c>
      <c r="B643" s="3">
        <v>2</v>
      </c>
      <c r="C643" s="4">
        <v>10913</v>
      </c>
      <c r="D643" s="5">
        <v>1119</v>
      </c>
      <c r="E643" t="s">
        <v>259</v>
      </c>
      <c r="F643" s="6">
        <v>2</v>
      </c>
      <c r="G643" t="s">
        <v>260</v>
      </c>
      <c r="H643">
        <v>442180.75408730767</v>
      </c>
      <c r="I643">
        <v>4471774.1432915572</v>
      </c>
      <c r="J643">
        <v>-3.6812948869831557</v>
      </c>
      <c r="K643">
        <v>40.394563145281182</v>
      </c>
    </row>
    <row r="644" spans="1:11" x14ac:dyDescent="0.3">
      <c r="A644" t="s">
        <v>11</v>
      </c>
      <c r="B644" s="3">
        <v>2</v>
      </c>
      <c r="C644" s="4">
        <v>8331</v>
      </c>
      <c r="D644" s="5">
        <v>1119</v>
      </c>
      <c r="E644" t="s">
        <v>261</v>
      </c>
      <c r="F644" s="6">
        <v>70</v>
      </c>
      <c r="G644" t="s">
        <v>262</v>
      </c>
      <c r="H644">
        <v>442328.22012337606</v>
      </c>
      <c r="I644">
        <v>4471821.4764630273</v>
      </c>
      <c r="J644">
        <v>-3.679561670205632</v>
      </c>
      <c r="K644">
        <v>40.39499977287587</v>
      </c>
    </row>
    <row r="645" spans="1:11" x14ac:dyDescent="0.3">
      <c r="A645" t="s">
        <v>11</v>
      </c>
      <c r="B645" s="3">
        <v>2</v>
      </c>
      <c r="C645" s="4">
        <v>8332</v>
      </c>
      <c r="D645" s="5">
        <v>1119</v>
      </c>
      <c r="E645" t="s">
        <v>261</v>
      </c>
      <c r="F645" s="6">
        <v>83</v>
      </c>
      <c r="G645" t="s">
        <v>262</v>
      </c>
      <c r="H645">
        <v>442338.88832834281</v>
      </c>
      <c r="I645">
        <v>4471830.4496444846</v>
      </c>
      <c r="J645">
        <v>-3.6794367848698246</v>
      </c>
      <c r="K645">
        <v>40.395081346900241</v>
      </c>
    </row>
    <row r="646" spans="1:11" x14ac:dyDescent="0.3">
      <c r="A646" t="s">
        <v>11</v>
      </c>
      <c r="B646" s="3">
        <v>2</v>
      </c>
      <c r="C646" s="4">
        <v>8329</v>
      </c>
      <c r="D646" s="5">
        <v>1119</v>
      </c>
      <c r="E646" t="s">
        <v>261</v>
      </c>
      <c r="F646" s="6">
        <v>70</v>
      </c>
      <c r="G646" t="s">
        <v>262</v>
      </c>
      <c r="H646">
        <v>442335.59750136372</v>
      </c>
      <c r="I646">
        <v>4471807.0356953414</v>
      </c>
      <c r="J646">
        <v>-3.6794734387290591</v>
      </c>
      <c r="K646">
        <v>40.394870193296107</v>
      </c>
    </row>
    <row r="647" spans="1:11" x14ac:dyDescent="0.3">
      <c r="A647" t="s">
        <v>11</v>
      </c>
      <c r="B647" s="3">
        <v>2</v>
      </c>
      <c r="C647" s="4">
        <v>8330</v>
      </c>
      <c r="D647" s="5">
        <v>1119</v>
      </c>
      <c r="E647" t="s">
        <v>261</v>
      </c>
      <c r="F647" s="6">
        <v>70</v>
      </c>
      <c r="G647" t="s">
        <v>262</v>
      </c>
      <c r="H647">
        <v>442325.02395650669</v>
      </c>
      <c r="I647">
        <v>4471798.1421338608</v>
      </c>
      <c r="J647">
        <v>-3.6795972155178713</v>
      </c>
      <c r="K647">
        <v>40.394789343048501</v>
      </c>
    </row>
    <row r="648" spans="1:11" x14ac:dyDescent="0.3">
      <c r="A648" t="s">
        <v>11</v>
      </c>
      <c r="B648" s="3">
        <v>2</v>
      </c>
      <c r="C648" s="4">
        <v>1914</v>
      </c>
      <c r="D648" s="5">
        <v>1119</v>
      </c>
      <c r="E648" t="s">
        <v>259</v>
      </c>
      <c r="F648" s="6">
        <v>1</v>
      </c>
      <c r="G648" t="s">
        <v>263</v>
      </c>
      <c r="H648">
        <v>442278.61157701066</v>
      </c>
      <c r="I648">
        <v>4471825.2134347986</v>
      </c>
      <c r="J648">
        <v>-3.6801465203925625</v>
      </c>
      <c r="K648">
        <v>40.395030000919782</v>
      </c>
    </row>
    <row r="649" spans="1:11" x14ac:dyDescent="0.3">
      <c r="A649" t="s">
        <v>11</v>
      </c>
      <c r="B649" s="3">
        <v>2</v>
      </c>
      <c r="C649" s="4">
        <v>1915</v>
      </c>
      <c r="D649" s="5">
        <v>1119</v>
      </c>
      <c r="E649" t="s">
        <v>259</v>
      </c>
      <c r="F649" s="6">
        <v>70</v>
      </c>
      <c r="G649" t="s">
        <v>263</v>
      </c>
      <c r="H649">
        <v>442292.25697665953</v>
      </c>
      <c r="I649">
        <v>4471809.7402226133</v>
      </c>
      <c r="J649">
        <v>-3.6799843414985292</v>
      </c>
      <c r="K649">
        <v>40.394891555293938</v>
      </c>
    </row>
    <row r="650" spans="1:11" x14ac:dyDescent="0.3">
      <c r="A650" t="s">
        <v>32</v>
      </c>
      <c r="B650" s="3">
        <v>2</v>
      </c>
      <c r="C650" s="4">
        <v>10912</v>
      </c>
      <c r="D650" s="5">
        <v>1119</v>
      </c>
      <c r="E650" t="s">
        <v>259</v>
      </c>
      <c r="F650" s="6">
        <v>2</v>
      </c>
      <c r="G650" t="s">
        <v>260</v>
      </c>
      <c r="H650">
        <v>442193.75676139543</v>
      </c>
      <c r="I650">
        <v>4471763.6729970891</v>
      </c>
      <c r="J650">
        <v>-3.6811407338718189</v>
      </c>
      <c r="K650">
        <v>40.394469725686221</v>
      </c>
    </row>
    <row r="651" spans="1:11" x14ac:dyDescent="0.3">
      <c r="A651" t="s">
        <v>11</v>
      </c>
      <c r="B651" s="3">
        <v>2</v>
      </c>
      <c r="C651" s="4">
        <v>5772</v>
      </c>
      <c r="D651" s="5">
        <v>548</v>
      </c>
      <c r="E651" t="s">
        <v>254</v>
      </c>
      <c r="F651" s="6">
        <v>19</v>
      </c>
      <c r="G651" t="s">
        <v>264</v>
      </c>
      <c r="H651">
        <v>440959.26889325399</v>
      </c>
      <c r="I651">
        <v>4472731.488148991</v>
      </c>
      <c r="J651">
        <v>-3.6957756572983498</v>
      </c>
      <c r="K651">
        <v>40.403101707430757</v>
      </c>
    </row>
    <row r="652" spans="1:11" x14ac:dyDescent="0.3">
      <c r="A652" t="s">
        <v>11</v>
      </c>
      <c r="B652" s="3">
        <v>2</v>
      </c>
      <c r="C652" s="4">
        <v>1493</v>
      </c>
      <c r="D652" s="5">
        <v>548</v>
      </c>
      <c r="E652" t="s">
        <v>265</v>
      </c>
      <c r="F652" s="6">
        <v>12</v>
      </c>
      <c r="G652" t="s">
        <v>264</v>
      </c>
      <c r="H652">
        <v>440951.34288784885</v>
      </c>
      <c r="I652">
        <v>4472722.6164862169</v>
      </c>
      <c r="J652">
        <v>-3.6958682331396671</v>
      </c>
      <c r="K652">
        <v>40.403021224921943</v>
      </c>
    </row>
    <row r="653" spans="1:11" x14ac:dyDescent="0.3">
      <c r="A653" t="s">
        <v>11</v>
      </c>
      <c r="B653" s="3">
        <v>2</v>
      </c>
      <c r="C653" s="4">
        <v>5773</v>
      </c>
      <c r="D653" s="5">
        <v>548</v>
      </c>
      <c r="E653" t="s">
        <v>254</v>
      </c>
      <c r="F653" s="6">
        <v>19</v>
      </c>
      <c r="G653" t="s">
        <v>264</v>
      </c>
      <c r="H653">
        <v>440961.10490156594</v>
      </c>
      <c r="I653">
        <v>4472744.7141870335</v>
      </c>
      <c r="J653">
        <v>-3.6957552488042862</v>
      </c>
      <c r="K653">
        <v>40.403220984485728</v>
      </c>
    </row>
    <row r="654" spans="1:11" x14ac:dyDescent="0.3">
      <c r="A654" t="s">
        <v>11</v>
      </c>
      <c r="B654" s="3">
        <v>2</v>
      </c>
      <c r="C654" s="4">
        <v>1492</v>
      </c>
      <c r="D654" s="5">
        <v>548</v>
      </c>
      <c r="E654" t="s">
        <v>265</v>
      </c>
      <c r="F654" s="6">
        <v>12</v>
      </c>
      <c r="G654" t="s">
        <v>264</v>
      </c>
      <c r="H654">
        <v>440942.49052952201</v>
      </c>
      <c r="I654">
        <v>4472723.1412170166</v>
      </c>
      <c r="J654">
        <v>-3.6959725965432249</v>
      </c>
      <c r="K654">
        <v>40.403025324118197</v>
      </c>
    </row>
    <row r="655" spans="1:11" x14ac:dyDescent="0.3">
      <c r="A655" t="s">
        <v>11</v>
      </c>
      <c r="B655" s="3">
        <v>2</v>
      </c>
      <c r="C655" s="4">
        <v>5087</v>
      </c>
      <c r="D655" s="5">
        <v>23</v>
      </c>
      <c r="E655" t="s">
        <v>218</v>
      </c>
      <c r="F655" s="6">
        <v>44</v>
      </c>
      <c r="G655" t="s">
        <v>252</v>
      </c>
      <c r="H655">
        <v>441125.27107119217</v>
      </c>
      <c r="I655">
        <v>4472707.8328884291</v>
      </c>
      <c r="J655">
        <v>-3.6938173242948649</v>
      </c>
      <c r="K655">
        <v>40.402900363311879</v>
      </c>
    </row>
    <row r="656" spans="1:11" x14ac:dyDescent="0.3">
      <c r="A656" t="s">
        <v>11</v>
      </c>
      <c r="B656" s="3">
        <v>2</v>
      </c>
      <c r="C656" s="4">
        <v>5089</v>
      </c>
      <c r="D656" s="5">
        <v>23</v>
      </c>
      <c r="E656" t="s">
        <v>254</v>
      </c>
      <c r="F656" s="6">
        <v>35</v>
      </c>
      <c r="G656" t="s">
        <v>252</v>
      </c>
      <c r="H656">
        <v>441118.67911950895</v>
      </c>
      <c r="I656">
        <v>4472729.3960260479</v>
      </c>
      <c r="J656">
        <v>-3.6938969973349427</v>
      </c>
      <c r="K656">
        <v>40.403094148947105</v>
      </c>
    </row>
    <row r="657" spans="1:11" x14ac:dyDescent="0.3">
      <c r="A657" t="s">
        <v>11</v>
      </c>
      <c r="B657" s="3">
        <v>2</v>
      </c>
      <c r="C657" s="4">
        <v>5086</v>
      </c>
      <c r="D657" s="5">
        <v>23</v>
      </c>
      <c r="E657" t="s">
        <v>218</v>
      </c>
      <c r="F657" s="6">
        <v>47</v>
      </c>
      <c r="G657" t="s">
        <v>252</v>
      </c>
      <c r="H657">
        <v>441143.00071577774</v>
      </c>
      <c r="I657">
        <v>4472705.9053980745</v>
      </c>
      <c r="J657">
        <v>-3.6936082231578058</v>
      </c>
      <c r="K657">
        <v>40.402884252957911</v>
      </c>
    </row>
    <row r="658" spans="1:11" x14ac:dyDescent="0.3">
      <c r="A658" t="s">
        <v>11</v>
      </c>
      <c r="B658" s="3">
        <v>2</v>
      </c>
      <c r="C658" s="4">
        <v>5082</v>
      </c>
      <c r="D658" s="5">
        <v>23</v>
      </c>
      <c r="E658" t="s">
        <v>218</v>
      </c>
      <c r="F658" s="6">
        <v>42</v>
      </c>
      <c r="G658" t="s">
        <v>252</v>
      </c>
      <c r="H658">
        <v>441128.33600605407</v>
      </c>
      <c r="I658">
        <v>4472746.0919145346</v>
      </c>
      <c r="J658">
        <v>-3.6937847462168723</v>
      </c>
      <c r="K658">
        <v>40.403245236910507</v>
      </c>
    </row>
    <row r="659" spans="1:11" x14ac:dyDescent="0.3">
      <c r="A659" t="s">
        <v>11</v>
      </c>
      <c r="B659" s="3">
        <v>2</v>
      </c>
      <c r="C659" s="4">
        <v>5083</v>
      </c>
      <c r="D659" s="5">
        <v>23</v>
      </c>
      <c r="E659" t="s">
        <v>218</v>
      </c>
      <c r="F659" s="6">
        <v>45</v>
      </c>
      <c r="G659" t="s">
        <v>252</v>
      </c>
      <c r="H659">
        <v>441147.22765889246</v>
      </c>
      <c r="I659">
        <v>4472744.2503746413</v>
      </c>
      <c r="J659">
        <v>-3.6935619590043465</v>
      </c>
      <c r="K659">
        <v>40.403229982929346</v>
      </c>
    </row>
    <row r="660" spans="1:11" x14ac:dyDescent="0.3">
      <c r="A660" t="s">
        <v>11</v>
      </c>
      <c r="B660" s="3">
        <v>2</v>
      </c>
      <c r="C660" s="4">
        <v>5084</v>
      </c>
      <c r="D660" s="5">
        <v>23</v>
      </c>
      <c r="E660" t="s">
        <v>266</v>
      </c>
      <c r="F660" s="6">
        <v>1</v>
      </c>
      <c r="G660" t="s">
        <v>252</v>
      </c>
      <c r="H660">
        <v>441148.29456961632</v>
      </c>
      <c r="I660">
        <v>4472726.5415923269</v>
      </c>
      <c r="J660">
        <v>-3.6935477493337872</v>
      </c>
      <c r="K660">
        <v>40.403070528563831</v>
      </c>
    </row>
    <row r="661" spans="1:11" x14ac:dyDescent="0.3">
      <c r="A661" t="s">
        <v>11</v>
      </c>
      <c r="B661" s="3">
        <v>2</v>
      </c>
      <c r="C661" s="4">
        <v>5085</v>
      </c>
      <c r="D661" s="5">
        <v>23</v>
      </c>
      <c r="E661" t="s">
        <v>266</v>
      </c>
      <c r="F661" s="6">
        <v>2</v>
      </c>
      <c r="G661" t="s">
        <v>252</v>
      </c>
      <c r="H661">
        <v>441147.30837319791</v>
      </c>
      <c r="I661">
        <v>4472714.0493043177</v>
      </c>
      <c r="J661">
        <v>-3.69355821549351</v>
      </c>
      <c r="K661">
        <v>40.402957921927481</v>
      </c>
    </row>
    <row r="662" spans="1:11" x14ac:dyDescent="0.3">
      <c r="A662" t="s">
        <v>11</v>
      </c>
      <c r="B662" s="3">
        <v>2</v>
      </c>
      <c r="C662" s="4">
        <v>5088</v>
      </c>
      <c r="D662" s="5">
        <v>23</v>
      </c>
      <c r="E662" t="s">
        <v>254</v>
      </c>
      <c r="F662" s="6">
        <v>33</v>
      </c>
      <c r="G662" t="s">
        <v>252</v>
      </c>
      <c r="H662">
        <v>441117.40563050611</v>
      </c>
      <c r="I662">
        <v>4472716.3899444798</v>
      </c>
      <c r="J662">
        <v>-3.6939108007937311</v>
      </c>
      <c r="K662">
        <v>40.402976893452113</v>
      </c>
    </row>
    <row r="663" spans="1:11" x14ac:dyDescent="0.3">
      <c r="A663" t="s">
        <v>11</v>
      </c>
      <c r="B663" s="3">
        <v>2</v>
      </c>
      <c r="C663" s="4">
        <v>5091</v>
      </c>
      <c r="D663" s="5">
        <v>428</v>
      </c>
      <c r="E663" t="s">
        <v>267</v>
      </c>
      <c r="F663" s="6">
        <v>11</v>
      </c>
      <c r="G663" t="s">
        <v>117</v>
      </c>
      <c r="H663">
        <v>441263.69746144308</v>
      </c>
      <c r="I663">
        <v>4472727.1575900735</v>
      </c>
      <c r="J663">
        <v>-3.692187915729269</v>
      </c>
      <c r="K663">
        <v>40.403084226738081</v>
      </c>
    </row>
    <row r="664" spans="1:11" x14ac:dyDescent="0.3">
      <c r="A664" t="s">
        <v>11</v>
      </c>
      <c r="B664" s="3">
        <v>2</v>
      </c>
      <c r="C664" s="4">
        <v>5093</v>
      </c>
      <c r="D664" s="5">
        <v>428</v>
      </c>
      <c r="E664" t="s">
        <v>266</v>
      </c>
      <c r="F664" s="6">
        <v>12</v>
      </c>
      <c r="G664" t="s">
        <v>117</v>
      </c>
      <c r="H664">
        <v>441272.11432559625</v>
      </c>
      <c r="I664">
        <v>4472705.6528187674</v>
      </c>
      <c r="J664">
        <v>-3.6920867485299502</v>
      </c>
      <c r="K664">
        <v>40.40289109439675</v>
      </c>
    </row>
    <row r="665" spans="1:11" x14ac:dyDescent="0.3">
      <c r="A665" t="s">
        <v>11</v>
      </c>
      <c r="B665" s="3">
        <v>2</v>
      </c>
      <c r="C665" s="4">
        <v>5090</v>
      </c>
      <c r="D665" s="5">
        <v>428</v>
      </c>
      <c r="E665" t="s">
        <v>267</v>
      </c>
      <c r="F665" s="6">
        <v>30</v>
      </c>
      <c r="G665" t="s">
        <v>117</v>
      </c>
      <c r="H665">
        <v>441256.41771920066</v>
      </c>
      <c r="I665">
        <v>4472727.7513990114</v>
      </c>
      <c r="J665">
        <v>-3.6922737539500079</v>
      </c>
      <c r="K665">
        <v>40.403089062502254</v>
      </c>
    </row>
    <row r="666" spans="1:11" x14ac:dyDescent="0.3">
      <c r="A666" t="s">
        <v>11</v>
      </c>
      <c r="B666" s="3">
        <v>2</v>
      </c>
      <c r="C666" s="4">
        <v>5092</v>
      </c>
      <c r="D666" s="5">
        <v>428</v>
      </c>
      <c r="E666" t="s">
        <v>266</v>
      </c>
      <c r="F666" s="6">
        <v>11</v>
      </c>
      <c r="G666" t="s">
        <v>117</v>
      </c>
      <c r="H666">
        <v>441272.77993858652</v>
      </c>
      <c r="I666">
        <v>4472714.2306297189</v>
      </c>
      <c r="J666">
        <v>-3.6920796964708429</v>
      </c>
      <c r="K666">
        <v>40.402968414684324</v>
      </c>
    </row>
    <row r="667" spans="1:11" x14ac:dyDescent="0.3">
      <c r="A667" t="s">
        <v>11</v>
      </c>
      <c r="B667" s="3">
        <v>2</v>
      </c>
      <c r="C667" s="4">
        <v>5095</v>
      </c>
      <c r="D667" s="5">
        <v>854</v>
      </c>
      <c r="E667" t="s">
        <v>268</v>
      </c>
      <c r="F667" s="6">
        <v>11</v>
      </c>
      <c r="G667" t="s">
        <v>117</v>
      </c>
      <c r="H667">
        <v>441391.6142233166</v>
      </c>
      <c r="I667">
        <v>4472718.8954070015</v>
      </c>
      <c r="J667">
        <v>-3.690679802187355</v>
      </c>
      <c r="K667">
        <v>40.403018810622939</v>
      </c>
    </row>
    <row r="668" spans="1:11" x14ac:dyDescent="0.3">
      <c r="A668" t="s">
        <v>11</v>
      </c>
      <c r="B668" s="3">
        <v>2</v>
      </c>
      <c r="C668" s="4">
        <v>5098</v>
      </c>
      <c r="D668" s="5">
        <v>854</v>
      </c>
      <c r="E668" t="s">
        <v>268</v>
      </c>
      <c r="F668" s="6">
        <v>13</v>
      </c>
      <c r="G668" t="s">
        <v>117</v>
      </c>
      <c r="H668">
        <v>441388.32574506488</v>
      </c>
      <c r="I668">
        <v>4472690.0216827989</v>
      </c>
      <c r="J668">
        <v>-3.6907158944121052</v>
      </c>
      <c r="K668">
        <v>40.402758469681515</v>
      </c>
    </row>
    <row r="669" spans="1:11" x14ac:dyDescent="0.3">
      <c r="A669" t="s">
        <v>11</v>
      </c>
      <c r="B669" s="3">
        <v>2</v>
      </c>
      <c r="C669" s="4">
        <v>5094</v>
      </c>
      <c r="D669" s="5">
        <v>854</v>
      </c>
      <c r="E669" t="s">
        <v>268</v>
      </c>
      <c r="F669" s="6">
        <v>26</v>
      </c>
      <c r="G669" t="s">
        <v>117</v>
      </c>
      <c r="H669">
        <v>441377.36358600506</v>
      </c>
      <c r="I669">
        <v>4472714.9903152948</v>
      </c>
      <c r="J669">
        <v>-3.6908473698536612</v>
      </c>
      <c r="K669">
        <v>40.402982628312266</v>
      </c>
    </row>
    <row r="670" spans="1:11" x14ac:dyDescent="0.3">
      <c r="A670" t="s">
        <v>11</v>
      </c>
      <c r="B670" s="3">
        <v>2</v>
      </c>
      <c r="C670" s="4">
        <v>5099</v>
      </c>
      <c r="D670" s="5">
        <v>854</v>
      </c>
      <c r="E670" t="s">
        <v>268</v>
      </c>
      <c r="F670" s="6">
        <v>28</v>
      </c>
      <c r="G670" t="s">
        <v>117</v>
      </c>
      <c r="H670">
        <v>441374.48773477139</v>
      </c>
      <c r="I670">
        <v>4472686.1595852226</v>
      </c>
      <c r="J670">
        <v>-3.6908786030626684</v>
      </c>
      <c r="K670">
        <v>40.402722703688895</v>
      </c>
    </row>
    <row r="671" spans="1:11" x14ac:dyDescent="0.3">
      <c r="A671" t="s">
        <v>11</v>
      </c>
      <c r="B671" s="3">
        <v>2</v>
      </c>
      <c r="C671" s="4">
        <v>5096</v>
      </c>
      <c r="D671" s="5">
        <v>854</v>
      </c>
      <c r="E671" t="s">
        <v>266</v>
      </c>
      <c r="F671" s="6">
        <v>25</v>
      </c>
      <c r="G671" t="s">
        <v>117</v>
      </c>
      <c r="H671">
        <v>441400.7494730521</v>
      </c>
      <c r="I671">
        <v>4472704.7467838237</v>
      </c>
      <c r="J671">
        <v>-3.6905708512698276</v>
      </c>
      <c r="K671">
        <v>40.402891995476487</v>
      </c>
    </row>
    <row r="672" spans="1:11" x14ac:dyDescent="0.3">
      <c r="A672" t="s">
        <v>11</v>
      </c>
      <c r="B672" s="3">
        <v>2</v>
      </c>
      <c r="C672" s="4">
        <v>5097</v>
      </c>
      <c r="D672" s="5">
        <v>854</v>
      </c>
      <c r="E672" t="s">
        <v>266</v>
      </c>
      <c r="F672" s="6">
        <v>26</v>
      </c>
      <c r="G672" t="s">
        <v>117</v>
      </c>
      <c r="H672">
        <v>441399.8207767735</v>
      </c>
      <c r="I672">
        <v>4472694.8217278002</v>
      </c>
      <c r="J672">
        <v>-3.6905808811440246</v>
      </c>
      <c r="K672">
        <v>40.402802520068285</v>
      </c>
    </row>
    <row r="673" spans="1:11" x14ac:dyDescent="0.3">
      <c r="A673" t="s">
        <v>11</v>
      </c>
      <c r="B673" s="3">
        <v>2</v>
      </c>
      <c r="C673" s="4">
        <v>1544</v>
      </c>
      <c r="D673" s="5">
        <v>855</v>
      </c>
      <c r="E673" t="s">
        <v>219</v>
      </c>
      <c r="F673" s="6">
        <v>45</v>
      </c>
      <c r="G673" t="s">
        <v>269</v>
      </c>
      <c r="H673">
        <v>441584.38303468458</v>
      </c>
      <c r="I673">
        <v>4472711.3431915212</v>
      </c>
      <c r="J673">
        <v>-3.6884075502630984</v>
      </c>
      <c r="K673">
        <v>40.402964323007033</v>
      </c>
    </row>
    <row r="674" spans="1:11" x14ac:dyDescent="0.3">
      <c r="A674" t="s">
        <v>11</v>
      </c>
      <c r="B674" s="3">
        <v>2</v>
      </c>
      <c r="C674" s="4">
        <v>1874</v>
      </c>
      <c r="D674" s="5">
        <v>855</v>
      </c>
      <c r="E674" t="s">
        <v>270</v>
      </c>
      <c r="F674" s="6">
        <v>5</v>
      </c>
      <c r="G674" t="s">
        <v>269</v>
      </c>
      <c r="H674">
        <v>441705.73914083507</v>
      </c>
      <c r="I674">
        <v>4472579.8415727345</v>
      </c>
      <c r="J674">
        <v>-3.6869654658968076</v>
      </c>
      <c r="K674">
        <v>40.401788192594687</v>
      </c>
    </row>
    <row r="675" spans="1:11" x14ac:dyDescent="0.3">
      <c r="A675" t="s">
        <v>11</v>
      </c>
      <c r="B675" s="3">
        <v>2</v>
      </c>
      <c r="C675" s="4">
        <v>1875</v>
      </c>
      <c r="D675" s="5">
        <v>855</v>
      </c>
      <c r="E675" t="s">
        <v>270</v>
      </c>
      <c r="F675" s="6">
        <v>5</v>
      </c>
      <c r="G675" t="s">
        <v>269</v>
      </c>
      <c r="H675">
        <v>441697.10633708723</v>
      </c>
      <c r="I675">
        <v>4472572.4869613163</v>
      </c>
      <c r="J675">
        <v>-3.6870665181476294</v>
      </c>
      <c r="K675">
        <v>40.401721333957944</v>
      </c>
    </row>
    <row r="676" spans="1:11" x14ac:dyDescent="0.3">
      <c r="A676" t="s">
        <v>11</v>
      </c>
      <c r="B676" s="3">
        <v>2</v>
      </c>
      <c r="C676" s="4">
        <v>1546</v>
      </c>
      <c r="D676" s="5">
        <v>855</v>
      </c>
      <c r="E676" t="s">
        <v>266</v>
      </c>
      <c r="F676" s="6">
        <v>42</v>
      </c>
      <c r="G676" t="s">
        <v>269</v>
      </c>
      <c r="H676">
        <v>441577.76717459195</v>
      </c>
      <c r="I676">
        <v>4472681.1895419238</v>
      </c>
      <c r="J676">
        <v>-3.6884827429445179</v>
      </c>
      <c r="K676">
        <v>40.40269221900266</v>
      </c>
    </row>
    <row r="677" spans="1:11" x14ac:dyDescent="0.3">
      <c r="A677" t="s">
        <v>11</v>
      </c>
      <c r="B677" s="3">
        <v>2</v>
      </c>
      <c r="C677" s="4">
        <v>1545</v>
      </c>
      <c r="D677" s="5">
        <v>855</v>
      </c>
      <c r="E677" t="s">
        <v>266</v>
      </c>
      <c r="F677" s="6">
        <v>42</v>
      </c>
      <c r="G677" t="s">
        <v>269</v>
      </c>
      <c r="H677">
        <v>441578.53572373488</v>
      </c>
      <c r="I677">
        <v>4472691.6424003374</v>
      </c>
      <c r="J677">
        <v>-3.6884746458895292</v>
      </c>
      <c r="K677">
        <v>40.402786437736218</v>
      </c>
    </row>
    <row r="678" spans="1:11" x14ac:dyDescent="0.3">
      <c r="A678" t="s">
        <v>11</v>
      </c>
      <c r="B678" s="3">
        <v>2</v>
      </c>
      <c r="C678" s="4">
        <v>1543</v>
      </c>
      <c r="D678" s="5">
        <v>855</v>
      </c>
      <c r="E678" t="s">
        <v>219</v>
      </c>
      <c r="F678" s="6">
        <v>45</v>
      </c>
      <c r="G678" t="s">
        <v>269</v>
      </c>
      <c r="H678">
        <v>441592.14819070935</v>
      </c>
      <c r="I678">
        <v>4472717.3554970305</v>
      </c>
      <c r="J678">
        <v>-3.6883165985778379</v>
      </c>
      <c r="K678">
        <v>40.403019029749053</v>
      </c>
    </row>
    <row r="679" spans="1:11" x14ac:dyDescent="0.3">
      <c r="A679" t="s">
        <v>11</v>
      </c>
      <c r="B679" s="3">
        <v>2</v>
      </c>
      <c r="C679" s="4">
        <v>5103</v>
      </c>
      <c r="D679" s="5">
        <v>574</v>
      </c>
      <c r="E679" t="s">
        <v>265</v>
      </c>
      <c r="F679" s="6">
        <v>17</v>
      </c>
      <c r="G679" t="s">
        <v>117</v>
      </c>
      <c r="H679">
        <v>440941.02864504693</v>
      </c>
      <c r="I679">
        <v>4472621.0792592615</v>
      </c>
      <c r="J679">
        <v>-3.6959803537014402</v>
      </c>
      <c r="K679">
        <v>40.402105794435016</v>
      </c>
    </row>
    <row r="680" spans="1:11" x14ac:dyDescent="0.3">
      <c r="A680" t="s">
        <v>11</v>
      </c>
      <c r="B680" s="3">
        <v>2</v>
      </c>
      <c r="C680" s="4">
        <v>9643</v>
      </c>
      <c r="D680" s="5">
        <v>574</v>
      </c>
      <c r="E680" t="s">
        <v>271</v>
      </c>
      <c r="F680" s="6">
        <v>20</v>
      </c>
      <c r="G680" t="s">
        <v>272</v>
      </c>
      <c r="H680">
        <v>440946.94448924321</v>
      </c>
      <c r="I680">
        <v>4472607.8743699202</v>
      </c>
      <c r="J680">
        <v>-3.6959094183084433</v>
      </c>
      <c r="K680">
        <v>40.401987257650454</v>
      </c>
    </row>
    <row r="681" spans="1:11" x14ac:dyDescent="0.3">
      <c r="A681" t="s">
        <v>11</v>
      </c>
      <c r="B681" s="3">
        <v>2</v>
      </c>
      <c r="C681" s="4">
        <v>9642</v>
      </c>
      <c r="D681" s="5">
        <v>574</v>
      </c>
      <c r="E681" t="s">
        <v>271</v>
      </c>
      <c r="F681" s="6">
        <v>17</v>
      </c>
      <c r="G681" t="s">
        <v>272</v>
      </c>
      <c r="H681">
        <v>440947.40235384146</v>
      </c>
      <c r="I681">
        <v>4472614.7467353651</v>
      </c>
      <c r="J681">
        <v>-3.6959046605317196</v>
      </c>
      <c r="K681">
        <v>40.402049199890691</v>
      </c>
    </row>
    <row r="682" spans="1:11" x14ac:dyDescent="0.3">
      <c r="A682" t="s">
        <v>11</v>
      </c>
      <c r="B682" s="3">
        <v>2</v>
      </c>
      <c r="C682" s="4">
        <v>5102</v>
      </c>
      <c r="D682" s="5">
        <v>574</v>
      </c>
      <c r="E682" t="s">
        <v>265</v>
      </c>
      <c r="F682" s="6">
        <v>18</v>
      </c>
      <c r="G682" t="s">
        <v>117</v>
      </c>
      <c r="H682">
        <v>440932.95914529049</v>
      </c>
      <c r="I682">
        <v>4472621.7799437763</v>
      </c>
      <c r="J682">
        <v>-3.6960755070722846</v>
      </c>
      <c r="K682">
        <v>40.402111534158273</v>
      </c>
    </row>
    <row r="683" spans="1:11" x14ac:dyDescent="0.3">
      <c r="A683" t="s">
        <v>11</v>
      </c>
      <c r="B683" s="3">
        <v>2</v>
      </c>
      <c r="C683" s="4">
        <v>9214</v>
      </c>
      <c r="D683" s="5">
        <v>200</v>
      </c>
      <c r="E683" t="s">
        <v>273</v>
      </c>
      <c r="F683" s="6">
        <v>5</v>
      </c>
      <c r="G683" t="s">
        <v>274</v>
      </c>
      <c r="H683">
        <v>441138.52223657718</v>
      </c>
      <c r="I683">
        <v>4472592.2714825384</v>
      </c>
      <c r="J683">
        <v>-3.6936504889786601</v>
      </c>
      <c r="K683">
        <v>40.401860263761108</v>
      </c>
    </row>
    <row r="684" spans="1:11" x14ac:dyDescent="0.3">
      <c r="A684" t="s">
        <v>11</v>
      </c>
      <c r="B684" s="3">
        <v>2</v>
      </c>
      <c r="C684" s="4">
        <v>5101</v>
      </c>
      <c r="D684" s="5">
        <v>200</v>
      </c>
      <c r="E684" t="s">
        <v>218</v>
      </c>
      <c r="F684" s="6">
        <v>5</v>
      </c>
      <c r="G684" t="s">
        <v>274</v>
      </c>
      <c r="H684">
        <v>441130.53610439843</v>
      </c>
      <c r="I684">
        <v>4472582.9485505596</v>
      </c>
      <c r="J684">
        <v>-3.6937437324734548</v>
      </c>
      <c r="K684">
        <v>40.401775713413926</v>
      </c>
    </row>
    <row r="685" spans="1:11" x14ac:dyDescent="0.3">
      <c r="A685" t="s">
        <v>11</v>
      </c>
      <c r="B685" s="3">
        <v>2</v>
      </c>
      <c r="C685" s="4">
        <v>5100</v>
      </c>
      <c r="D685" s="5">
        <v>200</v>
      </c>
      <c r="E685" t="s">
        <v>273</v>
      </c>
      <c r="F685" s="6">
        <v>12</v>
      </c>
      <c r="G685" t="s">
        <v>274</v>
      </c>
      <c r="H685">
        <v>441112.53959849285</v>
      </c>
      <c r="I685">
        <v>4472584.5931065511</v>
      </c>
      <c r="J685">
        <v>-3.6939559486250872</v>
      </c>
      <c r="K685">
        <v>40.401789255863221</v>
      </c>
    </row>
    <row r="686" spans="1:11" x14ac:dyDescent="0.3">
      <c r="A686" t="s">
        <v>11</v>
      </c>
      <c r="B686" s="3">
        <v>2</v>
      </c>
      <c r="C686" s="4">
        <v>9215</v>
      </c>
      <c r="D686" s="5">
        <v>200</v>
      </c>
      <c r="E686" t="s">
        <v>273</v>
      </c>
      <c r="F686" s="6">
        <v>4</v>
      </c>
      <c r="G686" t="s">
        <v>274</v>
      </c>
      <c r="H686">
        <v>441139.260187821</v>
      </c>
      <c r="I686">
        <v>4472599.7934277393</v>
      </c>
      <c r="J686">
        <v>-3.6936424887595489</v>
      </c>
      <c r="K686">
        <v>40.401928077474523</v>
      </c>
    </row>
    <row r="687" spans="1:11" x14ac:dyDescent="0.3">
      <c r="A687" t="s">
        <v>11</v>
      </c>
      <c r="B687" s="3">
        <v>2</v>
      </c>
      <c r="C687" s="4">
        <v>1429</v>
      </c>
      <c r="D687" s="5">
        <v>856</v>
      </c>
      <c r="E687" t="s">
        <v>275</v>
      </c>
      <c r="F687" s="6">
        <v>6</v>
      </c>
      <c r="G687" t="s">
        <v>276</v>
      </c>
      <c r="H687">
        <v>439327.33881759032</v>
      </c>
      <c r="I687">
        <v>4472497.1838307921</v>
      </c>
      <c r="J687">
        <v>-3.7149836849434417</v>
      </c>
      <c r="K687">
        <v>40.400873665287421</v>
      </c>
    </row>
    <row r="688" spans="1:11" x14ac:dyDescent="0.3">
      <c r="A688" t="s">
        <v>11</v>
      </c>
      <c r="B688" s="3">
        <v>2</v>
      </c>
      <c r="C688" s="4">
        <v>4312</v>
      </c>
      <c r="D688" s="5">
        <v>856</v>
      </c>
      <c r="E688" t="s">
        <v>275</v>
      </c>
      <c r="F688" s="6">
        <v>2</v>
      </c>
      <c r="G688" t="s">
        <v>276</v>
      </c>
      <c r="H688">
        <v>439426.40937700565</v>
      </c>
      <c r="I688">
        <v>4472479.4519631993</v>
      </c>
      <c r="J688">
        <v>-3.7138146083937245</v>
      </c>
      <c r="K688">
        <v>40.400721140919892</v>
      </c>
    </row>
    <row r="689" spans="1:11" x14ac:dyDescent="0.3">
      <c r="A689" t="s">
        <v>11</v>
      </c>
      <c r="B689" s="3">
        <v>2</v>
      </c>
      <c r="C689" s="4">
        <v>1434</v>
      </c>
      <c r="D689" s="5">
        <v>856</v>
      </c>
      <c r="E689" t="s">
        <v>275</v>
      </c>
      <c r="F689" s="6">
        <v>2</v>
      </c>
      <c r="G689" t="s">
        <v>276</v>
      </c>
      <c r="H689">
        <v>439407.05837219104</v>
      </c>
      <c r="I689">
        <v>4472445.7948691435</v>
      </c>
      <c r="J689">
        <v>-3.7140394252365261</v>
      </c>
      <c r="K689">
        <v>40.400416533884076</v>
      </c>
    </row>
    <row r="690" spans="1:11" x14ac:dyDescent="0.3">
      <c r="A690" t="s">
        <v>11</v>
      </c>
      <c r="B690" s="3">
        <v>2</v>
      </c>
      <c r="C690" s="4">
        <v>1433</v>
      </c>
      <c r="D690" s="5">
        <v>856</v>
      </c>
      <c r="E690" t="s">
        <v>275</v>
      </c>
      <c r="F690" s="6">
        <v>2</v>
      </c>
      <c r="G690" t="s">
        <v>276</v>
      </c>
      <c r="H690">
        <v>439410.7955475403</v>
      </c>
      <c r="I690">
        <v>4472453.0801654849</v>
      </c>
      <c r="J690">
        <v>-3.7139960822310569</v>
      </c>
      <c r="K690">
        <v>40.400482435239631</v>
      </c>
    </row>
    <row r="691" spans="1:11" x14ac:dyDescent="0.3">
      <c r="A691" t="s">
        <v>11</v>
      </c>
      <c r="B691" s="3">
        <v>2</v>
      </c>
      <c r="C691" s="4">
        <v>1423</v>
      </c>
      <c r="D691" s="5">
        <v>856</v>
      </c>
      <c r="E691" t="s">
        <v>230</v>
      </c>
      <c r="F691" s="6">
        <v>95</v>
      </c>
      <c r="G691" t="s">
        <v>276</v>
      </c>
      <c r="H691">
        <v>439341.85942960298</v>
      </c>
      <c r="I691">
        <v>4472552.2185921613</v>
      </c>
      <c r="J691">
        <v>-3.7148178266760552</v>
      </c>
      <c r="K691">
        <v>40.401370502401605</v>
      </c>
    </row>
    <row r="692" spans="1:11" x14ac:dyDescent="0.3">
      <c r="A692" t="s">
        <v>11</v>
      </c>
      <c r="B692" s="3">
        <v>2</v>
      </c>
      <c r="C692" s="4">
        <v>1422</v>
      </c>
      <c r="D692" s="5">
        <v>856</v>
      </c>
      <c r="E692" t="s">
        <v>230</v>
      </c>
      <c r="F692" s="6">
        <v>52</v>
      </c>
      <c r="G692" t="s">
        <v>276</v>
      </c>
      <c r="H692">
        <v>439329.48582610744</v>
      </c>
      <c r="I692">
        <v>4472548.5541156819</v>
      </c>
      <c r="J692">
        <v>-3.7149632817536937</v>
      </c>
      <c r="K692">
        <v>40.401336589585846</v>
      </c>
    </row>
    <row r="693" spans="1:11" x14ac:dyDescent="0.3">
      <c r="A693" t="s">
        <v>11</v>
      </c>
      <c r="B693" s="3">
        <v>2</v>
      </c>
      <c r="C693" s="4">
        <v>1431</v>
      </c>
      <c r="D693" s="5">
        <v>856</v>
      </c>
      <c r="E693" t="s">
        <v>275</v>
      </c>
      <c r="F693" s="6">
        <v>5</v>
      </c>
      <c r="G693" t="s">
        <v>276</v>
      </c>
      <c r="H693">
        <v>439330.37381288962</v>
      </c>
      <c r="I693">
        <v>4472480.6700895056</v>
      </c>
      <c r="J693">
        <v>-3.7149463485357841</v>
      </c>
      <c r="K693">
        <v>40.400725122809483</v>
      </c>
    </row>
    <row r="694" spans="1:11" x14ac:dyDescent="0.3">
      <c r="A694" t="s">
        <v>11</v>
      </c>
      <c r="B694" s="3">
        <v>2</v>
      </c>
      <c r="C694" s="4">
        <v>1430</v>
      </c>
      <c r="D694" s="5">
        <v>856</v>
      </c>
      <c r="E694" t="s">
        <v>275</v>
      </c>
      <c r="F694" s="6">
        <v>6</v>
      </c>
      <c r="G694" t="s">
        <v>276</v>
      </c>
      <c r="H694">
        <v>439331.63123299991</v>
      </c>
      <c r="I694">
        <v>4472493.2898563286</v>
      </c>
      <c r="J694">
        <v>-3.7149327345472423</v>
      </c>
      <c r="K694">
        <v>40.400838899268734</v>
      </c>
    </row>
    <row r="695" spans="1:11" x14ac:dyDescent="0.3">
      <c r="A695" t="s">
        <v>11</v>
      </c>
      <c r="B695" s="3">
        <v>2</v>
      </c>
      <c r="C695" s="4">
        <v>1432</v>
      </c>
      <c r="D695" s="5">
        <v>856</v>
      </c>
      <c r="E695" t="s">
        <v>275</v>
      </c>
      <c r="F695" s="6">
        <v>2</v>
      </c>
      <c r="G695" t="s">
        <v>276</v>
      </c>
      <c r="H695">
        <v>439407.30225238088</v>
      </c>
      <c r="I695">
        <v>4472460.1243927479</v>
      </c>
      <c r="J695">
        <v>-3.7140379154095968</v>
      </c>
      <c r="K695">
        <v>40.400545638807472</v>
      </c>
    </row>
    <row r="696" spans="1:11" x14ac:dyDescent="0.3">
      <c r="A696" t="s">
        <v>11</v>
      </c>
      <c r="B696" s="3">
        <v>2</v>
      </c>
      <c r="C696" s="4">
        <v>1428</v>
      </c>
      <c r="D696" s="5">
        <v>856</v>
      </c>
      <c r="E696" t="s">
        <v>275</v>
      </c>
      <c r="F696" s="6">
        <v>6</v>
      </c>
      <c r="G696" t="s">
        <v>276</v>
      </c>
      <c r="H696">
        <v>439320.55550565966</v>
      </c>
      <c r="I696">
        <v>4472506.6567104161</v>
      </c>
      <c r="J696">
        <v>-3.7150645184404536</v>
      </c>
      <c r="K696">
        <v>40.400958507191554</v>
      </c>
    </row>
    <row r="697" spans="1:11" x14ac:dyDescent="0.3">
      <c r="A697" t="s">
        <v>11</v>
      </c>
      <c r="B697" s="3">
        <v>2</v>
      </c>
      <c r="C697" s="4">
        <v>4311</v>
      </c>
      <c r="D697" s="5">
        <v>856</v>
      </c>
      <c r="E697" t="s">
        <v>183</v>
      </c>
      <c r="F697" s="6">
        <v>2</v>
      </c>
      <c r="G697" t="s">
        <v>276</v>
      </c>
      <c r="H697">
        <v>439443.03214429028</v>
      </c>
      <c r="I697">
        <v>4472499.1542205475</v>
      </c>
      <c r="J697">
        <v>-3.7136206100831428</v>
      </c>
      <c r="K697">
        <v>40.400899837293338</v>
      </c>
    </row>
    <row r="698" spans="1:11" x14ac:dyDescent="0.3">
      <c r="A698" t="s">
        <v>11</v>
      </c>
      <c r="B698" s="3">
        <v>2</v>
      </c>
      <c r="C698" s="4">
        <v>4310</v>
      </c>
      <c r="D698" s="5">
        <v>856</v>
      </c>
      <c r="E698" t="s">
        <v>183</v>
      </c>
      <c r="F698" s="6">
        <v>1</v>
      </c>
      <c r="G698" t="s">
        <v>276</v>
      </c>
      <c r="H698">
        <v>439436.75589115941</v>
      </c>
      <c r="I698">
        <v>4472515.8046345618</v>
      </c>
      <c r="J698">
        <v>-3.7136961498702212</v>
      </c>
      <c r="K698">
        <v>40.401049375693113</v>
      </c>
    </row>
    <row r="699" spans="1:11" x14ac:dyDescent="0.3">
      <c r="A699" t="s">
        <v>11</v>
      </c>
      <c r="B699" s="3">
        <v>2</v>
      </c>
      <c r="C699" s="4">
        <v>1427</v>
      </c>
      <c r="D699" s="5">
        <v>856</v>
      </c>
      <c r="E699" t="s">
        <v>149</v>
      </c>
      <c r="F699" s="6">
        <v>1</v>
      </c>
      <c r="G699" t="s">
        <v>276</v>
      </c>
      <c r="H699">
        <v>439411.95646915818</v>
      </c>
      <c r="I699">
        <v>4472536.2171622533</v>
      </c>
      <c r="J699">
        <v>-3.7139903152732443</v>
      </c>
      <c r="K699">
        <v>40.401231457353887</v>
      </c>
    </row>
    <row r="700" spans="1:11" x14ac:dyDescent="0.3">
      <c r="A700" t="s">
        <v>11</v>
      </c>
      <c r="B700" s="3">
        <v>2</v>
      </c>
      <c r="C700" s="4">
        <v>1426</v>
      </c>
      <c r="D700" s="5">
        <v>856</v>
      </c>
      <c r="E700" t="s">
        <v>149</v>
      </c>
      <c r="F700" s="6">
        <v>1</v>
      </c>
      <c r="G700" t="s">
        <v>276</v>
      </c>
      <c r="H700">
        <v>439399.25574944739</v>
      </c>
      <c r="I700">
        <v>4472540.8706253348</v>
      </c>
      <c r="J700">
        <v>-3.7141404168898244</v>
      </c>
      <c r="K700">
        <v>40.40127245372237</v>
      </c>
    </row>
    <row r="701" spans="1:11" x14ac:dyDescent="0.3">
      <c r="A701" t="s">
        <v>11</v>
      </c>
      <c r="B701" s="3">
        <v>2</v>
      </c>
      <c r="C701" s="4">
        <v>1425</v>
      </c>
      <c r="D701" s="5">
        <v>856</v>
      </c>
      <c r="E701" t="s">
        <v>149</v>
      </c>
      <c r="F701" s="6">
        <v>7</v>
      </c>
      <c r="G701" t="s">
        <v>276</v>
      </c>
      <c r="H701">
        <v>439393.036373468</v>
      </c>
      <c r="I701">
        <v>4472537.828538687</v>
      </c>
      <c r="J701">
        <v>-3.7142134131702229</v>
      </c>
      <c r="K701">
        <v>40.401244596502444</v>
      </c>
    </row>
    <row r="702" spans="1:11" x14ac:dyDescent="0.3">
      <c r="A702" t="s">
        <v>11</v>
      </c>
      <c r="B702" s="3">
        <v>2</v>
      </c>
      <c r="C702" s="4">
        <v>1424</v>
      </c>
      <c r="D702" s="5">
        <v>856</v>
      </c>
      <c r="E702" t="s">
        <v>275</v>
      </c>
      <c r="F702" s="6">
        <v>7</v>
      </c>
      <c r="G702" t="s">
        <v>276</v>
      </c>
      <c r="H702">
        <v>439380.91120339645</v>
      </c>
      <c r="I702">
        <v>4472542.2904976197</v>
      </c>
      <c r="J702">
        <v>-3.7143567147308638</v>
      </c>
      <c r="K702">
        <v>40.401283909319922</v>
      </c>
    </row>
    <row r="703" spans="1:11" x14ac:dyDescent="0.3">
      <c r="A703" t="s">
        <v>11</v>
      </c>
      <c r="B703" s="3">
        <v>2</v>
      </c>
      <c r="C703" s="4">
        <v>1474</v>
      </c>
      <c r="D703" s="5">
        <v>469</v>
      </c>
      <c r="E703" t="s">
        <v>277</v>
      </c>
      <c r="F703" s="6">
        <v>11</v>
      </c>
      <c r="G703" t="s">
        <v>96</v>
      </c>
      <c r="H703">
        <v>440622.53590979683</v>
      </c>
      <c r="I703">
        <v>4472452.2157996623</v>
      </c>
      <c r="J703">
        <v>-3.6997176152479487</v>
      </c>
      <c r="K703">
        <v>40.400561936224094</v>
      </c>
    </row>
    <row r="704" spans="1:11" x14ac:dyDescent="0.3">
      <c r="A704" t="s">
        <v>11</v>
      </c>
      <c r="B704" s="3">
        <v>2</v>
      </c>
      <c r="C704" s="4">
        <v>1482</v>
      </c>
      <c r="D704" s="5">
        <v>469</v>
      </c>
      <c r="E704" t="s">
        <v>277</v>
      </c>
      <c r="F704" s="6">
        <v>2</v>
      </c>
      <c r="G704" t="s">
        <v>96</v>
      </c>
      <c r="H704">
        <v>440679.62118766468</v>
      </c>
      <c r="I704">
        <v>4472542.5110744834</v>
      </c>
      <c r="J704">
        <v>-3.6990533709031772</v>
      </c>
      <c r="K704">
        <v>40.401379430298576</v>
      </c>
    </row>
    <row r="705" spans="1:11" x14ac:dyDescent="0.3">
      <c r="A705" t="s">
        <v>11</v>
      </c>
      <c r="B705" s="3">
        <v>2</v>
      </c>
      <c r="C705" s="4">
        <v>1475</v>
      </c>
      <c r="D705" s="5">
        <v>469</v>
      </c>
      <c r="E705" t="s">
        <v>277</v>
      </c>
      <c r="F705" s="6">
        <v>10</v>
      </c>
      <c r="G705" t="s">
        <v>96</v>
      </c>
      <c r="H705">
        <v>440640.74155159394</v>
      </c>
      <c r="I705">
        <v>4472465.3080907259</v>
      </c>
      <c r="J705">
        <v>-3.6995043117423494</v>
      </c>
      <c r="K705">
        <v>40.400681176186964</v>
      </c>
    </row>
    <row r="706" spans="1:11" x14ac:dyDescent="0.3">
      <c r="A706" t="s">
        <v>11</v>
      </c>
      <c r="B706" s="3">
        <v>2</v>
      </c>
      <c r="C706" s="4">
        <v>1476</v>
      </c>
      <c r="D706" s="5">
        <v>469</v>
      </c>
      <c r="E706" t="s">
        <v>277</v>
      </c>
      <c r="F706" s="6">
        <v>9</v>
      </c>
      <c r="G706" t="s">
        <v>96</v>
      </c>
      <c r="H706">
        <v>440651.20898780535</v>
      </c>
      <c r="I706">
        <v>4472451.2069923691</v>
      </c>
      <c r="J706">
        <v>-3.6993796549662874</v>
      </c>
      <c r="K706">
        <v>40.400554892489424</v>
      </c>
    </row>
    <row r="707" spans="1:11" x14ac:dyDescent="0.3">
      <c r="A707" t="s">
        <v>11</v>
      </c>
      <c r="B707" s="3">
        <v>2</v>
      </c>
      <c r="C707" s="4">
        <v>1471</v>
      </c>
      <c r="D707" s="5">
        <v>469</v>
      </c>
      <c r="E707" t="s">
        <v>278</v>
      </c>
      <c r="F707" s="6">
        <v>44</v>
      </c>
      <c r="G707" t="s">
        <v>96</v>
      </c>
      <c r="H707">
        <v>440727.31587477995</v>
      </c>
      <c r="I707">
        <v>4472509.0567875402</v>
      </c>
      <c r="J707">
        <v>-3.698488243662724</v>
      </c>
      <c r="K707">
        <v>40.40108145361804</v>
      </c>
    </row>
    <row r="708" spans="1:11" x14ac:dyDescent="0.3">
      <c r="A708" t="s">
        <v>11</v>
      </c>
      <c r="B708" s="3">
        <v>2</v>
      </c>
      <c r="C708" s="4">
        <v>1472</v>
      </c>
      <c r="D708" s="5">
        <v>469</v>
      </c>
      <c r="E708" t="s">
        <v>278</v>
      </c>
      <c r="F708" s="6">
        <v>43</v>
      </c>
      <c r="G708" t="s">
        <v>96</v>
      </c>
      <c r="H708">
        <v>440726.19954627613</v>
      </c>
      <c r="I708">
        <v>4472492.7648023777</v>
      </c>
      <c r="J708">
        <v>-3.6984998809352869</v>
      </c>
      <c r="K708">
        <v>40.40093460770948</v>
      </c>
    </row>
    <row r="709" spans="1:11" x14ac:dyDescent="0.3">
      <c r="A709" t="s">
        <v>11</v>
      </c>
      <c r="B709" s="3">
        <v>2</v>
      </c>
      <c r="C709" s="4">
        <v>1468</v>
      </c>
      <c r="D709" s="5">
        <v>469</v>
      </c>
      <c r="E709" t="s">
        <v>179</v>
      </c>
      <c r="F709" s="6">
        <v>14</v>
      </c>
      <c r="G709" t="s">
        <v>96</v>
      </c>
      <c r="H709">
        <v>440630.69760402234</v>
      </c>
      <c r="I709">
        <v>4472510.6749044526</v>
      </c>
      <c r="J709">
        <v>-3.6996268947145166</v>
      </c>
      <c r="K709">
        <v>40.401089147253863</v>
      </c>
    </row>
    <row r="710" spans="1:11" x14ac:dyDescent="0.3">
      <c r="A710" t="s">
        <v>11</v>
      </c>
      <c r="B710" s="3">
        <v>2</v>
      </c>
      <c r="C710" s="4">
        <v>1469</v>
      </c>
      <c r="D710" s="5">
        <v>469</v>
      </c>
      <c r="E710" t="s">
        <v>179</v>
      </c>
      <c r="F710" s="6">
        <v>14</v>
      </c>
      <c r="G710" t="s">
        <v>96</v>
      </c>
      <c r="H710">
        <v>440638.46057735104</v>
      </c>
      <c r="I710">
        <v>4472521.4144091606</v>
      </c>
      <c r="J710">
        <v>-3.6995364212722133</v>
      </c>
      <c r="K710">
        <v>40.401186447577594</v>
      </c>
    </row>
    <row r="711" spans="1:11" x14ac:dyDescent="0.3">
      <c r="A711" t="s">
        <v>11</v>
      </c>
      <c r="B711" s="3">
        <v>2</v>
      </c>
      <c r="C711" s="4">
        <v>1479</v>
      </c>
      <c r="D711" s="5">
        <v>469</v>
      </c>
      <c r="E711" t="s">
        <v>179</v>
      </c>
      <c r="F711" s="6">
        <v>8</v>
      </c>
      <c r="G711" t="s">
        <v>96</v>
      </c>
      <c r="H711">
        <v>440678.65760811226</v>
      </c>
      <c r="I711">
        <v>4472443.4725567885</v>
      </c>
      <c r="J711">
        <v>-3.6990554962886439</v>
      </c>
      <c r="K711">
        <v>40.400487172676812</v>
      </c>
    </row>
    <row r="712" spans="1:11" x14ac:dyDescent="0.3">
      <c r="A712" t="s">
        <v>11</v>
      </c>
      <c r="B712" s="3">
        <v>2</v>
      </c>
      <c r="C712" s="4">
        <v>1480</v>
      </c>
      <c r="D712" s="5">
        <v>469</v>
      </c>
      <c r="E712" t="s">
        <v>179</v>
      </c>
      <c r="F712" s="6">
        <v>8</v>
      </c>
      <c r="G712" t="s">
        <v>96</v>
      </c>
      <c r="H712">
        <v>440668.39190926478</v>
      </c>
      <c r="I712">
        <v>4472438.3210639441</v>
      </c>
      <c r="J712">
        <v>-3.699175980840272</v>
      </c>
      <c r="K712">
        <v>40.400440034035093</v>
      </c>
    </row>
    <row r="713" spans="1:11" x14ac:dyDescent="0.3">
      <c r="A713" t="s">
        <v>11</v>
      </c>
      <c r="B713" s="3">
        <v>2</v>
      </c>
      <c r="C713" s="4">
        <v>1477</v>
      </c>
      <c r="D713" s="5">
        <v>469</v>
      </c>
      <c r="E713" t="s">
        <v>179</v>
      </c>
      <c r="F713" s="6">
        <v>7</v>
      </c>
      <c r="G713" t="s">
        <v>96</v>
      </c>
      <c r="H713">
        <v>440690.78894297569</v>
      </c>
      <c r="I713">
        <v>4472453.7258736994</v>
      </c>
      <c r="J713">
        <v>-3.6989135033578036</v>
      </c>
      <c r="K713">
        <v>40.400580403888512</v>
      </c>
    </row>
    <row r="714" spans="1:11" x14ac:dyDescent="0.3">
      <c r="A714" t="s">
        <v>11</v>
      </c>
      <c r="B714" s="3">
        <v>2</v>
      </c>
      <c r="C714" s="4">
        <v>1478</v>
      </c>
      <c r="D714" s="5">
        <v>469</v>
      </c>
      <c r="E714" t="s">
        <v>179</v>
      </c>
      <c r="F714" s="6">
        <v>7</v>
      </c>
      <c r="G714" t="s">
        <v>96</v>
      </c>
      <c r="H714">
        <v>440680.10318046471</v>
      </c>
      <c r="I714">
        <v>4472449.5246853512</v>
      </c>
      <c r="J714">
        <v>-3.6990390265018096</v>
      </c>
      <c r="K714">
        <v>40.40054179629216</v>
      </c>
    </row>
    <row r="715" spans="1:11" x14ac:dyDescent="0.3">
      <c r="A715" t="s">
        <v>11</v>
      </c>
      <c r="B715" s="3">
        <v>2</v>
      </c>
      <c r="C715" s="4">
        <v>1470</v>
      </c>
      <c r="D715" s="5">
        <v>469</v>
      </c>
      <c r="E715" t="s">
        <v>179</v>
      </c>
      <c r="F715" s="6">
        <v>1</v>
      </c>
      <c r="G715" t="s">
        <v>96</v>
      </c>
      <c r="H715">
        <v>440642.00536934135</v>
      </c>
      <c r="I715">
        <v>4472530.1267859172</v>
      </c>
      <c r="J715">
        <v>-3.6994954635827377</v>
      </c>
      <c r="K715">
        <v>40.401265185755591</v>
      </c>
    </row>
    <row r="716" spans="1:11" x14ac:dyDescent="0.3">
      <c r="A716" t="s">
        <v>11</v>
      </c>
      <c r="B716" s="3">
        <v>2</v>
      </c>
      <c r="C716" s="4">
        <v>1481</v>
      </c>
      <c r="D716" s="5">
        <v>469</v>
      </c>
      <c r="E716" t="s">
        <v>179</v>
      </c>
      <c r="F716" s="6">
        <v>1</v>
      </c>
      <c r="G716" t="s">
        <v>96</v>
      </c>
      <c r="H716">
        <v>440647.91105844325</v>
      </c>
      <c r="I716">
        <v>4472540.6271883408</v>
      </c>
      <c r="J716">
        <v>-3.6994268527997591</v>
      </c>
      <c r="K716">
        <v>40.401360199640038</v>
      </c>
    </row>
    <row r="717" spans="1:11" x14ac:dyDescent="0.3">
      <c r="A717" t="s">
        <v>11</v>
      </c>
      <c r="B717" s="3">
        <v>2</v>
      </c>
      <c r="C717" s="4">
        <v>1483</v>
      </c>
      <c r="D717" s="5">
        <v>469</v>
      </c>
      <c r="E717" t="s">
        <v>277</v>
      </c>
      <c r="F717" s="6">
        <v>4</v>
      </c>
      <c r="G717" t="s">
        <v>96</v>
      </c>
      <c r="H717">
        <v>440692.85231574328</v>
      </c>
      <c r="I717">
        <v>4472534.6607007552</v>
      </c>
      <c r="J717">
        <v>-3.6988967299934097</v>
      </c>
      <c r="K717">
        <v>40.401309652663826</v>
      </c>
    </row>
    <row r="718" spans="1:11" x14ac:dyDescent="0.3">
      <c r="A718" t="s">
        <v>11</v>
      </c>
      <c r="B718" s="3">
        <v>2</v>
      </c>
      <c r="C718" s="4">
        <v>1473</v>
      </c>
      <c r="D718" s="5">
        <v>469</v>
      </c>
      <c r="E718" t="s">
        <v>277</v>
      </c>
      <c r="F718" s="6">
        <v>11</v>
      </c>
      <c r="G718" t="s">
        <v>96</v>
      </c>
      <c r="H718">
        <v>440616.2003982765</v>
      </c>
      <c r="I718">
        <v>4472455.0253378255</v>
      </c>
      <c r="J718">
        <v>-3.6997925311647522</v>
      </c>
      <c r="K718">
        <v>40.400586794166777</v>
      </c>
    </row>
    <row r="719" spans="1:11" x14ac:dyDescent="0.3">
      <c r="A719" t="s">
        <v>11</v>
      </c>
      <c r="B719" s="3">
        <v>2</v>
      </c>
      <c r="C719" s="4">
        <v>5072</v>
      </c>
      <c r="D719" s="5">
        <v>602</v>
      </c>
      <c r="E719" t="s">
        <v>265</v>
      </c>
      <c r="F719" s="6">
        <v>27</v>
      </c>
      <c r="G719" t="s">
        <v>252</v>
      </c>
      <c r="H719">
        <v>440928.21724195901</v>
      </c>
      <c r="I719">
        <v>4472471.9074999522</v>
      </c>
      <c r="J719">
        <v>-3.6961174765213789</v>
      </c>
      <c r="K719">
        <v>40.400761070385599</v>
      </c>
    </row>
    <row r="720" spans="1:11" x14ac:dyDescent="0.3">
      <c r="A720" t="s">
        <v>11</v>
      </c>
      <c r="B720" s="3">
        <v>2</v>
      </c>
      <c r="C720" s="4">
        <v>5073</v>
      </c>
      <c r="D720" s="5">
        <v>602</v>
      </c>
      <c r="E720" t="s">
        <v>265</v>
      </c>
      <c r="F720" s="6">
        <v>24</v>
      </c>
      <c r="G720" t="s">
        <v>252</v>
      </c>
      <c r="H720">
        <v>440917.72622600105</v>
      </c>
      <c r="I720">
        <v>4472472.520347083</v>
      </c>
      <c r="J720">
        <v>-3.6962411536456017</v>
      </c>
      <c r="K720">
        <v>40.400765846917515</v>
      </c>
    </row>
    <row r="721" spans="1:11" x14ac:dyDescent="0.3">
      <c r="A721" t="s">
        <v>11</v>
      </c>
      <c r="B721" s="3">
        <v>2</v>
      </c>
      <c r="C721" s="4">
        <v>5070</v>
      </c>
      <c r="D721" s="5">
        <v>602</v>
      </c>
      <c r="E721" t="s">
        <v>278</v>
      </c>
      <c r="F721" s="6">
        <v>20</v>
      </c>
      <c r="G721" t="s">
        <v>252</v>
      </c>
      <c r="H721">
        <v>440944.20379379718</v>
      </c>
      <c r="I721">
        <v>4472492.7520464854</v>
      </c>
      <c r="J721">
        <v>-3.6959310336703739</v>
      </c>
      <c r="K721">
        <v>40.40094998266008</v>
      </c>
    </row>
    <row r="722" spans="1:11" x14ac:dyDescent="0.3">
      <c r="A722" t="s">
        <v>11</v>
      </c>
      <c r="B722" s="3">
        <v>2</v>
      </c>
      <c r="C722" s="4">
        <v>5071</v>
      </c>
      <c r="D722" s="5">
        <v>602</v>
      </c>
      <c r="E722" t="s">
        <v>278</v>
      </c>
      <c r="F722" s="6">
        <v>19</v>
      </c>
      <c r="G722" t="s">
        <v>252</v>
      </c>
      <c r="H722">
        <v>440943.55237805645</v>
      </c>
      <c r="I722">
        <v>4472476.7477141609</v>
      </c>
      <c r="J722">
        <v>-3.6959372248953177</v>
      </c>
      <c r="K722">
        <v>40.40080576125613</v>
      </c>
    </row>
    <row r="723" spans="1:11" x14ac:dyDescent="0.3">
      <c r="A723" t="s">
        <v>11</v>
      </c>
      <c r="B723" s="3">
        <v>2</v>
      </c>
      <c r="C723" s="4">
        <v>5076</v>
      </c>
      <c r="D723" s="5">
        <v>24</v>
      </c>
      <c r="E723" t="s">
        <v>278</v>
      </c>
      <c r="F723" s="6">
        <v>2</v>
      </c>
      <c r="G723" t="s">
        <v>264</v>
      </c>
      <c r="H723">
        <v>441086.81451477099</v>
      </c>
      <c r="I723">
        <v>4472482.5730617624</v>
      </c>
      <c r="J723">
        <v>-3.6942496417136477</v>
      </c>
      <c r="K723">
        <v>40.40086838718134</v>
      </c>
    </row>
    <row r="724" spans="1:11" x14ac:dyDescent="0.3">
      <c r="A724" t="s">
        <v>11</v>
      </c>
      <c r="B724" s="3">
        <v>2</v>
      </c>
      <c r="C724" s="4">
        <v>5077</v>
      </c>
      <c r="D724" s="5">
        <v>24</v>
      </c>
      <c r="E724" t="s">
        <v>278</v>
      </c>
      <c r="F724" s="6">
        <v>1</v>
      </c>
      <c r="G724" t="s">
        <v>264</v>
      </c>
      <c r="H724">
        <v>441085.51421220734</v>
      </c>
      <c r="I724">
        <v>4472466.362458094</v>
      </c>
      <c r="J724">
        <v>-3.6942634635509282</v>
      </c>
      <c r="K724">
        <v>40.400722261727502</v>
      </c>
    </row>
    <row r="725" spans="1:11" x14ac:dyDescent="0.3">
      <c r="A725" t="s">
        <v>11</v>
      </c>
      <c r="B725" s="3">
        <v>2</v>
      </c>
      <c r="C725" s="4">
        <v>5080</v>
      </c>
      <c r="D725" s="5">
        <v>24</v>
      </c>
      <c r="E725" t="s">
        <v>279</v>
      </c>
      <c r="F725" s="6">
        <v>1</v>
      </c>
      <c r="G725" t="s">
        <v>264</v>
      </c>
      <c r="H725">
        <v>441129.7827387047</v>
      </c>
      <c r="I725">
        <v>4472474.0686776787</v>
      </c>
      <c r="J725">
        <v>-3.6937425407588158</v>
      </c>
      <c r="K725">
        <v>40.400794814230643</v>
      </c>
    </row>
    <row r="726" spans="1:11" x14ac:dyDescent="0.3">
      <c r="A726" t="s">
        <v>11</v>
      </c>
      <c r="B726" s="3">
        <v>2</v>
      </c>
      <c r="C726" s="4">
        <v>5081</v>
      </c>
      <c r="D726" s="5">
        <v>24</v>
      </c>
      <c r="E726" t="s">
        <v>279</v>
      </c>
      <c r="F726" s="6">
        <v>1</v>
      </c>
      <c r="G726" t="s">
        <v>264</v>
      </c>
      <c r="H726">
        <v>441130.02728401858</v>
      </c>
      <c r="I726">
        <v>4472482.8780411705</v>
      </c>
      <c r="J726">
        <v>-3.6937404738295831</v>
      </c>
      <c r="K726">
        <v>40.400874190805261</v>
      </c>
    </row>
    <row r="727" spans="1:11" x14ac:dyDescent="0.3">
      <c r="A727" t="s">
        <v>11</v>
      </c>
      <c r="B727" s="3">
        <v>2</v>
      </c>
      <c r="C727" s="4">
        <v>5078</v>
      </c>
      <c r="D727" s="5">
        <v>24</v>
      </c>
      <c r="E727" t="s">
        <v>218</v>
      </c>
      <c r="F727" s="6">
        <v>1</v>
      </c>
      <c r="G727" t="s">
        <v>264</v>
      </c>
      <c r="H727">
        <v>441100.20241814241</v>
      </c>
      <c r="I727">
        <v>4472455.8320519114</v>
      </c>
      <c r="J727">
        <v>-3.6940894116964804</v>
      </c>
      <c r="K727">
        <v>40.400628437495797</v>
      </c>
    </row>
    <row r="728" spans="1:11" x14ac:dyDescent="0.3">
      <c r="A728" t="s">
        <v>11</v>
      </c>
      <c r="B728" s="3">
        <v>2</v>
      </c>
      <c r="C728" s="4">
        <v>5079</v>
      </c>
      <c r="D728" s="5">
        <v>24</v>
      </c>
      <c r="E728" t="s">
        <v>280</v>
      </c>
      <c r="F728" s="6">
        <v>50</v>
      </c>
      <c r="G728" t="s">
        <v>264</v>
      </c>
      <c r="H728">
        <v>441118.40958034142</v>
      </c>
      <c r="I728">
        <v>4472454.870252775</v>
      </c>
      <c r="J728">
        <v>-3.6938747800695264</v>
      </c>
      <c r="K728">
        <v>40.400621060780253</v>
      </c>
    </row>
    <row r="729" spans="1:11" x14ac:dyDescent="0.3">
      <c r="A729" t="s">
        <v>11</v>
      </c>
      <c r="B729" s="3">
        <v>2</v>
      </c>
      <c r="C729" s="4">
        <v>4242</v>
      </c>
      <c r="D729" s="5">
        <v>859</v>
      </c>
      <c r="E729" t="s">
        <v>281</v>
      </c>
      <c r="F729" s="6">
        <v>69</v>
      </c>
      <c r="G729" t="s">
        <v>276</v>
      </c>
      <c r="H729">
        <v>439654.24464905547</v>
      </c>
      <c r="I729">
        <v>4472380.8121602992</v>
      </c>
      <c r="J729">
        <v>-3.7111205857611029</v>
      </c>
      <c r="K729">
        <v>40.399849088517591</v>
      </c>
    </row>
    <row r="730" spans="1:11" x14ac:dyDescent="0.3">
      <c r="A730" t="s">
        <v>11</v>
      </c>
      <c r="B730" s="3">
        <v>2</v>
      </c>
      <c r="C730" s="4">
        <v>4243</v>
      </c>
      <c r="D730" s="5">
        <v>859</v>
      </c>
      <c r="E730" t="s">
        <v>281</v>
      </c>
      <c r="F730" s="6">
        <v>13</v>
      </c>
      <c r="G730" t="s">
        <v>276</v>
      </c>
      <c r="H730">
        <v>439660.36840699089</v>
      </c>
      <c r="I730">
        <v>4472376.4210570203</v>
      </c>
      <c r="J730">
        <v>-3.7110480118479758</v>
      </c>
      <c r="K730">
        <v>40.399809975093085</v>
      </c>
    </row>
    <row r="731" spans="1:11" x14ac:dyDescent="0.3">
      <c r="A731" t="s">
        <v>11</v>
      </c>
      <c r="B731" s="3">
        <v>2</v>
      </c>
      <c r="C731" s="4">
        <v>7521</v>
      </c>
      <c r="D731" s="5">
        <v>859</v>
      </c>
      <c r="E731" t="s">
        <v>282</v>
      </c>
      <c r="F731" s="6">
        <v>23</v>
      </c>
      <c r="G731" t="s">
        <v>283</v>
      </c>
      <c r="H731">
        <v>439745.91353118239</v>
      </c>
      <c r="I731">
        <v>4472296.4978962736</v>
      </c>
      <c r="J731">
        <v>-3.7100324490932515</v>
      </c>
      <c r="K731">
        <v>40.39909618270984</v>
      </c>
    </row>
    <row r="732" spans="1:11" x14ac:dyDescent="0.3">
      <c r="A732" t="s">
        <v>11</v>
      </c>
      <c r="B732" s="3">
        <v>2</v>
      </c>
      <c r="C732" s="4">
        <v>7522</v>
      </c>
      <c r="D732" s="5">
        <v>859</v>
      </c>
      <c r="E732" t="s">
        <v>282</v>
      </c>
      <c r="F732" s="6">
        <v>23</v>
      </c>
      <c r="G732" t="s">
        <v>283</v>
      </c>
      <c r="H732">
        <v>439746.8989419085</v>
      </c>
      <c r="I732">
        <v>4472306.4311680673</v>
      </c>
      <c r="J732">
        <v>-3.7100217779811007</v>
      </c>
      <c r="K732">
        <v>40.399185737754799</v>
      </c>
    </row>
    <row r="733" spans="1:11" x14ac:dyDescent="0.3">
      <c r="A733" t="s">
        <v>11</v>
      </c>
      <c r="B733" s="3">
        <v>2</v>
      </c>
      <c r="C733" s="4">
        <v>4244</v>
      </c>
      <c r="D733" s="5">
        <v>859</v>
      </c>
      <c r="E733" t="s">
        <v>284</v>
      </c>
      <c r="F733" s="6">
        <v>13</v>
      </c>
      <c r="G733" t="s">
        <v>276</v>
      </c>
      <c r="H733">
        <v>439663.53667590581</v>
      </c>
      <c r="I733">
        <v>4472363.6993541503</v>
      </c>
      <c r="J733">
        <v>-3.7110094736918455</v>
      </c>
      <c r="K733">
        <v>40.399695601411189</v>
      </c>
    </row>
    <row r="734" spans="1:11" x14ac:dyDescent="0.3">
      <c r="A734" t="s">
        <v>11</v>
      </c>
      <c r="B734" s="3">
        <v>2</v>
      </c>
      <c r="C734" s="4">
        <v>4245</v>
      </c>
      <c r="D734" s="5">
        <v>859</v>
      </c>
      <c r="E734" t="s">
        <v>284</v>
      </c>
      <c r="F734" s="6">
        <v>13</v>
      </c>
      <c r="G734" t="s">
        <v>276</v>
      </c>
      <c r="H734">
        <v>439661.97222456418</v>
      </c>
      <c r="I734">
        <v>4472349.6192143066</v>
      </c>
      <c r="J734">
        <v>-3.7110265734903365</v>
      </c>
      <c r="K734">
        <v>40.399568647343415</v>
      </c>
    </row>
    <row r="735" spans="1:11" x14ac:dyDescent="0.3">
      <c r="A735" t="s">
        <v>11</v>
      </c>
      <c r="B735" s="3">
        <v>2</v>
      </c>
      <c r="C735" s="4">
        <v>1541</v>
      </c>
      <c r="D735" s="5">
        <v>171</v>
      </c>
      <c r="E735" t="s">
        <v>285</v>
      </c>
      <c r="F735" s="6">
        <v>60</v>
      </c>
      <c r="G735" t="s">
        <v>286</v>
      </c>
      <c r="H735">
        <v>441092.85013603343</v>
      </c>
      <c r="I735">
        <v>4472368.4180486714</v>
      </c>
      <c r="J735">
        <v>-3.694167958135242</v>
      </c>
      <c r="K735">
        <v>40.39984044701356</v>
      </c>
    </row>
    <row r="736" spans="1:11" x14ac:dyDescent="0.3">
      <c r="A736" t="s">
        <v>11</v>
      </c>
      <c r="B736" s="3">
        <v>2</v>
      </c>
      <c r="C736" s="4">
        <v>1542</v>
      </c>
      <c r="D736" s="5">
        <v>171</v>
      </c>
      <c r="E736" t="s">
        <v>287</v>
      </c>
      <c r="F736" s="6">
        <v>63</v>
      </c>
      <c r="G736" t="s">
        <v>286</v>
      </c>
      <c r="H736">
        <v>441109.94730720128</v>
      </c>
      <c r="I736">
        <v>4472366.5535122221</v>
      </c>
      <c r="J736">
        <v>-3.6939663248376622</v>
      </c>
      <c r="K736">
        <v>40.399824859599981</v>
      </c>
    </row>
    <row r="737" spans="1:11" x14ac:dyDescent="0.3">
      <c r="A737" t="s">
        <v>11</v>
      </c>
      <c r="B737" s="3">
        <v>2</v>
      </c>
      <c r="C737" s="4">
        <v>5621</v>
      </c>
      <c r="D737" s="5">
        <v>858</v>
      </c>
      <c r="E737" t="s">
        <v>219</v>
      </c>
      <c r="F737" s="6">
        <v>44</v>
      </c>
      <c r="G737" t="s">
        <v>288</v>
      </c>
      <c r="H737">
        <v>441956.30733156443</v>
      </c>
      <c r="I737">
        <v>4472239.8454091595</v>
      </c>
      <c r="J737">
        <v>-3.6839818595056304</v>
      </c>
      <c r="K737">
        <v>40.39874282990057</v>
      </c>
    </row>
    <row r="738" spans="1:11" x14ac:dyDescent="0.3">
      <c r="A738" t="s">
        <v>11</v>
      </c>
      <c r="B738" s="3">
        <v>2</v>
      </c>
      <c r="C738" s="4">
        <v>5620</v>
      </c>
      <c r="D738" s="5">
        <v>858</v>
      </c>
      <c r="E738" t="s">
        <v>219</v>
      </c>
      <c r="F738" s="6">
        <v>44</v>
      </c>
      <c r="G738" t="s">
        <v>288</v>
      </c>
      <c r="H738">
        <v>441965.57338426664</v>
      </c>
      <c r="I738">
        <v>4472247.546833314</v>
      </c>
      <c r="J738">
        <v>-3.6838733785368509</v>
      </c>
      <c r="K738">
        <v>40.398812854271206</v>
      </c>
    </row>
    <row r="739" spans="1:11" x14ac:dyDescent="0.3">
      <c r="A739" t="s">
        <v>11</v>
      </c>
      <c r="B739" s="3">
        <v>2</v>
      </c>
      <c r="C739" s="4">
        <v>5619</v>
      </c>
      <c r="D739" s="5">
        <v>858</v>
      </c>
      <c r="E739" t="s">
        <v>219</v>
      </c>
      <c r="F739" s="6">
        <v>43</v>
      </c>
      <c r="G739" t="s">
        <v>288</v>
      </c>
      <c r="H739">
        <v>441965.75981933938</v>
      </c>
      <c r="I739">
        <v>4472252.7370979246</v>
      </c>
      <c r="J739">
        <v>-3.6838716548644501</v>
      </c>
      <c r="K739">
        <v>40.398859623955182</v>
      </c>
    </row>
    <row r="740" spans="1:11" x14ac:dyDescent="0.3">
      <c r="A740" t="s">
        <v>11</v>
      </c>
      <c r="B740" s="3">
        <v>2</v>
      </c>
      <c r="C740" s="4">
        <v>5618</v>
      </c>
      <c r="D740" s="5">
        <v>858</v>
      </c>
      <c r="E740" t="s">
        <v>289</v>
      </c>
      <c r="F740" s="6">
        <v>43</v>
      </c>
      <c r="G740" t="s">
        <v>288</v>
      </c>
      <c r="H740">
        <v>441975.44686568563</v>
      </c>
      <c r="I740">
        <v>4472260.5120395003</v>
      </c>
      <c r="J740">
        <v>-3.6837582196631304</v>
      </c>
      <c r="K740">
        <v>40.398930339842352</v>
      </c>
    </row>
    <row r="741" spans="1:11" x14ac:dyDescent="0.3">
      <c r="A741" t="s">
        <v>11</v>
      </c>
      <c r="B741" s="3">
        <v>2</v>
      </c>
      <c r="C741" s="4">
        <v>5623</v>
      </c>
      <c r="D741" s="5">
        <v>858</v>
      </c>
      <c r="E741" t="s">
        <v>290</v>
      </c>
      <c r="F741" s="6">
        <v>1</v>
      </c>
      <c r="G741" t="s">
        <v>288</v>
      </c>
      <c r="H741">
        <v>441919.76099309116</v>
      </c>
      <c r="I741">
        <v>4472270.3959655846</v>
      </c>
      <c r="J741">
        <v>-3.6844152763116731</v>
      </c>
      <c r="K741">
        <v>40.3990154975575</v>
      </c>
    </row>
    <row r="742" spans="1:11" x14ac:dyDescent="0.3">
      <c r="A742" t="s">
        <v>11</v>
      </c>
      <c r="B742" s="3">
        <v>2</v>
      </c>
      <c r="C742" s="4">
        <v>5622</v>
      </c>
      <c r="D742" s="5">
        <v>858</v>
      </c>
      <c r="E742" t="s">
        <v>290</v>
      </c>
      <c r="F742" s="6">
        <v>42</v>
      </c>
      <c r="G742" t="s">
        <v>288</v>
      </c>
      <c r="H742">
        <v>441927.41066040867</v>
      </c>
      <c r="I742">
        <v>4472261.1962951012</v>
      </c>
      <c r="J742">
        <v>-3.6843242998748189</v>
      </c>
      <c r="K742">
        <v>40.398933155492301</v>
      </c>
    </row>
    <row r="743" spans="1:11" x14ac:dyDescent="0.3">
      <c r="A743" t="s">
        <v>11</v>
      </c>
      <c r="B743" s="3">
        <v>2</v>
      </c>
      <c r="C743" s="4">
        <v>1538</v>
      </c>
      <c r="D743" s="5">
        <v>185</v>
      </c>
      <c r="E743" t="s">
        <v>291</v>
      </c>
      <c r="F743" s="6">
        <v>134</v>
      </c>
      <c r="G743" t="s">
        <v>292</v>
      </c>
      <c r="H743">
        <v>440787.34011107456</v>
      </c>
      <c r="I743">
        <v>4472204.4144678796</v>
      </c>
      <c r="J743">
        <v>-3.6977526140268493</v>
      </c>
      <c r="K743">
        <v>40.398341350980232</v>
      </c>
    </row>
    <row r="744" spans="1:11" x14ac:dyDescent="0.3">
      <c r="A744" t="s">
        <v>11</v>
      </c>
      <c r="B744" s="3">
        <v>2</v>
      </c>
      <c r="C744" s="4">
        <v>7600</v>
      </c>
      <c r="D744" s="5">
        <v>185</v>
      </c>
      <c r="E744" t="s">
        <v>293</v>
      </c>
      <c r="F744" s="6">
        <v>132</v>
      </c>
      <c r="G744" t="s">
        <v>292</v>
      </c>
      <c r="H744">
        <v>440759.47843870224</v>
      </c>
      <c r="I744">
        <v>4472259.7817326114</v>
      </c>
      <c r="J744">
        <v>-3.6980860602780306</v>
      </c>
      <c r="K744">
        <v>40.398838146021738</v>
      </c>
    </row>
    <row r="745" spans="1:11" x14ac:dyDescent="0.3">
      <c r="A745" t="s">
        <v>11</v>
      </c>
      <c r="B745" s="3">
        <v>2</v>
      </c>
      <c r="C745" s="4">
        <v>7601</v>
      </c>
      <c r="D745" s="5">
        <v>185</v>
      </c>
      <c r="E745" t="s">
        <v>293</v>
      </c>
      <c r="F745" s="6">
        <v>132</v>
      </c>
      <c r="G745" t="s">
        <v>292</v>
      </c>
      <c r="H745">
        <v>440761.76440680557</v>
      </c>
      <c r="I745">
        <v>4472250.5521402759</v>
      </c>
      <c r="J745">
        <v>-3.6980582657184855</v>
      </c>
      <c r="K745">
        <v>40.398755163762779</v>
      </c>
    </row>
    <row r="746" spans="1:11" x14ac:dyDescent="0.3">
      <c r="A746" t="s">
        <v>11</v>
      </c>
      <c r="B746" s="3">
        <v>2</v>
      </c>
      <c r="C746" s="4">
        <v>1535</v>
      </c>
      <c r="D746" s="5">
        <v>185</v>
      </c>
      <c r="E746" t="s">
        <v>291</v>
      </c>
      <c r="F746" s="6">
        <v>4</v>
      </c>
      <c r="G746" t="s">
        <v>292</v>
      </c>
      <c r="H746">
        <v>440763.94436055975</v>
      </c>
      <c r="I746">
        <v>4472208.1805111524</v>
      </c>
      <c r="J746">
        <v>-3.6980286368452129</v>
      </c>
      <c r="K746">
        <v>40.398373613562057</v>
      </c>
    </row>
    <row r="747" spans="1:11" x14ac:dyDescent="0.3">
      <c r="A747" t="s">
        <v>11</v>
      </c>
      <c r="B747" s="3">
        <v>2</v>
      </c>
      <c r="C747" s="4">
        <v>1539</v>
      </c>
      <c r="D747" s="5">
        <v>185</v>
      </c>
      <c r="E747" t="s">
        <v>179</v>
      </c>
      <c r="F747" s="6">
        <v>134</v>
      </c>
      <c r="G747" t="s">
        <v>294</v>
      </c>
      <c r="H747">
        <v>440798.2441168846</v>
      </c>
      <c r="I747">
        <v>4472190.9042395698</v>
      </c>
      <c r="J747">
        <v>-3.6976228757218785</v>
      </c>
      <c r="K747">
        <v>40.398220419175765</v>
      </c>
    </row>
    <row r="748" spans="1:11" x14ac:dyDescent="0.3">
      <c r="A748" t="s">
        <v>11</v>
      </c>
      <c r="B748" s="3">
        <v>2</v>
      </c>
      <c r="C748" s="4">
        <v>1540</v>
      </c>
      <c r="D748" s="5">
        <v>185</v>
      </c>
      <c r="E748" t="s">
        <v>179</v>
      </c>
      <c r="F748" s="6">
        <v>117</v>
      </c>
      <c r="G748" t="s">
        <v>294</v>
      </c>
      <c r="H748">
        <v>440809.42510632012</v>
      </c>
      <c r="I748">
        <v>4472203.9911579024</v>
      </c>
      <c r="J748">
        <v>-3.6974923468713023</v>
      </c>
      <c r="K748">
        <v>40.3983391076261</v>
      </c>
    </row>
    <row r="749" spans="1:11" x14ac:dyDescent="0.3">
      <c r="A749" t="s">
        <v>11</v>
      </c>
      <c r="B749" s="3">
        <v>2</v>
      </c>
      <c r="C749" s="4">
        <v>8164</v>
      </c>
      <c r="D749" s="5">
        <v>185</v>
      </c>
      <c r="E749" t="s">
        <v>179</v>
      </c>
      <c r="F749" s="6">
        <v>117</v>
      </c>
      <c r="G749" t="s">
        <v>295</v>
      </c>
      <c r="H749">
        <v>440802.54755543882</v>
      </c>
      <c r="I749">
        <v>4472200.5556296911</v>
      </c>
      <c r="J749">
        <v>-3.6975730657126289</v>
      </c>
      <c r="K749">
        <v>40.39830766976204</v>
      </c>
    </row>
    <row r="750" spans="1:11" x14ac:dyDescent="0.3">
      <c r="A750" t="s">
        <v>11</v>
      </c>
      <c r="B750" s="3">
        <v>2</v>
      </c>
      <c r="C750" s="4">
        <v>1533</v>
      </c>
      <c r="D750" s="5">
        <v>185</v>
      </c>
      <c r="E750" t="s">
        <v>179</v>
      </c>
      <c r="F750" s="6">
        <v>107</v>
      </c>
      <c r="G750" t="s">
        <v>292</v>
      </c>
      <c r="H750">
        <v>440770.67919998948</v>
      </c>
      <c r="I750">
        <v>4472283.9706012206</v>
      </c>
      <c r="J750">
        <v>-3.6979563309374144</v>
      </c>
      <c r="K750">
        <v>40.399056848422575</v>
      </c>
    </row>
    <row r="751" spans="1:11" x14ac:dyDescent="0.3">
      <c r="A751" t="s">
        <v>11</v>
      </c>
      <c r="B751" s="3">
        <v>2</v>
      </c>
      <c r="C751" s="4">
        <v>1534</v>
      </c>
      <c r="D751" s="5">
        <v>185</v>
      </c>
      <c r="E751" t="s">
        <v>179</v>
      </c>
      <c r="F751" s="6">
        <v>130</v>
      </c>
      <c r="G751" t="s">
        <v>292</v>
      </c>
      <c r="H751">
        <v>440754.61712083296</v>
      </c>
      <c r="I751">
        <v>4472272.8921275679</v>
      </c>
      <c r="J751">
        <v>-3.6981445616822617</v>
      </c>
      <c r="K751">
        <v>40.398955905302095</v>
      </c>
    </row>
    <row r="752" spans="1:11" x14ac:dyDescent="0.3">
      <c r="A752" t="s">
        <v>11</v>
      </c>
      <c r="B752" s="3">
        <v>2</v>
      </c>
      <c r="C752" s="4">
        <v>8165</v>
      </c>
      <c r="D752" s="5">
        <v>185</v>
      </c>
      <c r="E752" t="s">
        <v>179</v>
      </c>
      <c r="F752" s="6">
        <v>107</v>
      </c>
      <c r="G752" t="s">
        <v>295</v>
      </c>
      <c r="H752">
        <v>440763.1118928155</v>
      </c>
      <c r="I752">
        <v>4472281.6233768165</v>
      </c>
      <c r="J752">
        <v>-3.6980452791605436</v>
      </c>
      <c r="K752">
        <v>40.399035165163305</v>
      </c>
    </row>
    <row r="753" spans="1:11" x14ac:dyDescent="0.3">
      <c r="A753" t="s">
        <v>11</v>
      </c>
      <c r="B753" s="3">
        <v>2</v>
      </c>
      <c r="C753" s="4">
        <v>1536</v>
      </c>
      <c r="D753" s="5">
        <v>185</v>
      </c>
      <c r="E753" t="s">
        <v>291</v>
      </c>
      <c r="F753" s="6">
        <v>4</v>
      </c>
      <c r="G753" t="s">
        <v>292</v>
      </c>
      <c r="H753">
        <v>440773.70449825353</v>
      </c>
      <c r="I753">
        <v>4472211.1418584315</v>
      </c>
      <c r="J753">
        <v>-3.6979139084421679</v>
      </c>
      <c r="K753">
        <v>40.398400985094625</v>
      </c>
    </row>
    <row r="754" spans="1:11" x14ac:dyDescent="0.3">
      <c r="A754" t="s">
        <v>11</v>
      </c>
      <c r="B754" s="3">
        <v>2</v>
      </c>
      <c r="C754" s="4">
        <v>1537</v>
      </c>
      <c r="D754" s="5">
        <v>185</v>
      </c>
      <c r="E754" t="s">
        <v>291</v>
      </c>
      <c r="F754" s="6">
        <v>4</v>
      </c>
      <c r="G754" t="s">
        <v>292</v>
      </c>
      <c r="H754">
        <v>440779.93324253761</v>
      </c>
      <c r="I754">
        <v>4472213.9494658541</v>
      </c>
      <c r="J754">
        <v>-3.6978407761526952</v>
      </c>
      <c r="K754">
        <v>40.398426720425853</v>
      </c>
    </row>
    <row r="755" spans="1:11" x14ac:dyDescent="0.3">
      <c r="A755" t="s">
        <v>11</v>
      </c>
      <c r="B755" s="3">
        <v>2</v>
      </c>
      <c r="C755" s="4">
        <v>1519</v>
      </c>
      <c r="D755" s="5">
        <v>470</v>
      </c>
      <c r="E755" t="s">
        <v>265</v>
      </c>
      <c r="F755" s="6">
        <v>16</v>
      </c>
      <c r="G755" t="s">
        <v>286</v>
      </c>
      <c r="H755">
        <v>440905.68420414551</v>
      </c>
      <c r="I755">
        <v>4472247.2011328926</v>
      </c>
      <c r="J755">
        <v>-3.6963621351000544</v>
      </c>
      <c r="K755">
        <v>40.398735201576493</v>
      </c>
    </row>
    <row r="756" spans="1:11" x14ac:dyDescent="0.3">
      <c r="A756" t="s">
        <v>11</v>
      </c>
      <c r="B756" s="3">
        <v>2</v>
      </c>
      <c r="C756" s="4">
        <v>1520</v>
      </c>
      <c r="D756" s="5">
        <v>470</v>
      </c>
      <c r="E756" t="s">
        <v>265</v>
      </c>
      <c r="F756" s="6">
        <v>36</v>
      </c>
      <c r="G756" t="s">
        <v>286</v>
      </c>
      <c r="H756">
        <v>440897.11150428973</v>
      </c>
      <c r="I756">
        <v>4472248.0098567558</v>
      </c>
      <c r="J756">
        <v>-3.6964632230286103</v>
      </c>
      <c r="K756">
        <v>40.398741878588559</v>
      </c>
    </row>
    <row r="757" spans="1:11" x14ac:dyDescent="0.3">
      <c r="A757" t="s">
        <v>11</v>
      </c>
      <c r="B757" s="3">
        <v>2</v>
      </c>
      <c r="C757" s="4">
        <v>1501</v>
      </c>
      <c r="D757" s="5">
        <v>284</v>
      </c>
      <c r="E757" t="s">
        <v>296</v>
      </c>
      <c r="F757" s="6">
        <v>83</v>
      </c>
      <c r="G757" t="s">
        <v>274</v>
      </c>
      <c r="H757">
        <v>440434.13225228462</v>
      </c>
      <c r="I757">
        <v>4472142.5686313789</v>
      </c>
      <c r="J757">
        <v>-3.7019086781971082</v>
      </c>
      <c r="K757">
        <v>40.397759023133517</v>
      </c>
    </row>
    <row r="758" spans="1:11" x14ac:dyDescent="0.3">
      <c r="A758" t="s">
        <v>11</v>
      </c>
      <c r="B758" s="3">
        <v>2</v>
      </c>
      <c r="C758" s="4">
        <v>1495</v>
      </c>
      <c r="D758" s="5">
        <v>284</v>
      </c>
      <c r="E758" t="s">
        <v>245</v>
      </c>
      <c r="F758" s="6">
        <v>24</v>
      </c>
      <c r="G758" t="s">
        <v>274</v>
      </c>
      <c r="H758">
        <v>440398.02508841304</v>
      </c>
      <c r="I758">
        <v>4472166.2394084325</v>
      </c>
      <c r="J758">
        <v>-3.7023363411912449</v>
      </c>
      <c r="K758">
        <v>40.397969678002021</v>
      </c>
    </row>
    <row r="759" spans="1:11" x14ac:dyDescent="0.3">
      <c r="A759" t="s">
        <v>11</v>
      </c>
      <c r="B759" s="3">
        <v>2</v>
      </c>
      <c r="C759" s="4">
        <v>1494</v>
      </c>
      <c r="D759" s="5">
        <v>284</v>
      </c>
      <c r="E759" t="s">
        <v>245</v>
      </c>
      <c r="F759" s="6">
        <v>24</v>
      </c>
      <c r="G759" t="s">
        <v>274</v>
      </c>
      <c r="H759">
        <v>440388.59567542316</v>
      </c>
      <c r="I759">
        <v>4472161.4187005851</v>
      </c>
      <c r="J759">
        <v>-3.70244699601658</v>
      </c>
      <c r="K759">
        <v>40.397925575719</v>
      </c>
    </row>
    <row r="760" spans="1:11" x14ac:dyDescent="0.3">
      <c r="A760" t="s">
        <v>11</v>
      </c>
      <c r="B760" s="3">
        <v>2</v>
      </c>
      <c r="C760" s="4">
        <v>1498</v>
      </c>
      <c r="D760" s="5">
        <v>284</v>
      </c>
      <c r="E760" t="s">
        <v>220</v>
      </c>
      <c r="F760" s="6">
        <v>88</v>
      </c>
      <c r="G760" t="s">
        <v>274</v>
      </c>
      <c r="H760">
        <v>440427.71984515892</v>
      </c>
      <c r="I760">
        <v>4472175.0317040542</v>
      </c>
      <c r="J760">
        <v>-3.7019872723913583</v>
      </c>
      <c r="K760">
        <v>40.398051008171649</v>
      </c>
    </row>
    <row r="761" spans="1:11" x14ac:dyDescent="0.3">
      <c r="A761" t="s">
        <v>11</v>
      </c>
      <c r="B761" s="3">
        <v>2</v>
      </c>
      <c r="C761" s="4">
        <v>1500</v>
      </c>
      <c r="D761" s="5">
        <v>284</v>
      </c>
      <c r="E761" t="s">
        <v>220</v>
      </c>
      <c r="F761" s="6">
        <v>81</v>
      </c>
      <c r="G761" t="s">
        <v>274</v>
      </c>
      <c r="H761">
        <v>440441.38904820802</v>
      </c>
      <c r="I761">
        <v>4472171.2052613068</v>
      </c>
      <c r="J761">
        <v>-3.7018258508802671</v>
      </c>
      <c r="K761">
        <v>40.398017515361914</v>
      </c>
    </row>
    <row r="762" spans="1:11" x14ac:dyDescent="0.3">
      <c r="A762" t="s">
        <v>11</v>
      </c>
      <c r="B762" s="3">
        <v>2</v>
      </c>
      <c r="C762" s="4">
        <v>1497</v>
      </c>
      <c r="D762" s="5">
        <v>284</v>
      </c>
      <c r="E762" t="s">
        <v>220</v>
      </c>
      <c r="F762" s="6">
        <v>88</v>
      </c>
      <c r="G762" t="s">
        <v>274</v>
      </c>
      <c r="H762">
        <v>440420.40611672378</v>
      </c>
      <c r="I762">
        <v>4472180.3969673105</v>
      </c>
      <c r="J762">
        <v>-3.7020739517722339</v>
      </c>
      <c r="K762">
        <v>40.398098817944607</v>
      </c>
    </row>
    <row r="763" spans="1:11" x14ac:dyDescent="0.3">
      <c r="A763" t="s">
        <v>11</v>
      </c>
      <c r="B763" s="3">
        <v>2</v>
      </c>
      <c r="C763" s="4">
        <v>1499</v>
      </c>
      <c r="D763" s="5">
        <v>284</v>
      </c>
      <c r="E763" t="s">
        <v>220</v>
      </c>
      <c r="F763" s="6">
        <v>86</v>
      </c>
      <c r="G763" t="s">
        <v>274</v>
      </c>
      <c r="H763">
        <v>440431.6069309038</v>
      </c>
      <c r="I763">
        <v>4472178.3813044019</v>
      </c>
      <c r="J763">
        <v>-3.7019417844368503</v>
      </c>
      <c r="K763">
        <v>40.398081461113279</v>
      </c>
    </row>
    <row r="764" spans="1:11" x14ac:dyDescent="0.3">
      <c r="A764" t="s">
        <v>11</v>
      </c>
      <c r="B764" s="3">
        <v>2</v>
      </c>
      <c r="C764" s="4">
        <v>6769</v>
      </c>
      <c r="D764" s="5">
        <v>284</v>
      </c>
      <c r="E764" t="s">
        <v>245</v>
      </c>
      <c r="F764" s="6">
        <v>24</v>
      </c>
      <c r="G764" t="s">
        <v>274</v>
      </c>
      <c r="H764">
        <v>440396.99927884422</v>
      </c>
      <c r="I764">
        <v>4472172.4534842949</v>
      </c>
      <c r="J764">
        <v>-3.7023490099684859</v>
      </c>
      <c r="K764">
        <v>40.39802558410581</v>
      </c>
    </row>
    <row r="765" spans="1:11" x14ac:dyDescent="0.3">
      <c r="A765" t="s">
        <v>11</v>
      </c>
      <c r="B765" s="3">
        <v>2</v>
      </c>
      <c r="C765" s="4">
        <v>1496</v>
      </c>
      <c r="D765" s="5">
        <v>284</v>
      </c>
      <c r="E765" t="s">
        <v>245</v>
      </c>
      <c r="F765" s="6">
        <v>59</v>
      </c>
      <c r="G765" t="s">
        <v>274</v>
      </c>
      <c r="H765">
        <v>440402.44224772742</v>
      </c>
      <c r="I765">
        <v>4472175.2363078613</v>
      </c>
      <c r="J765">
        <v>-3.7022851362457057</v>
      </c>
      <c r="K765">
        <v>40.398051042726856</v>
      </c>
    </row>
    <row r="766" spans="1:11" x14ac:dyDescent="0.3">
      <c r="A766" t="s">
        <v>11</v>
      </c>
      <c r="B766" s="3">
        <v>2</v>
      </c>
      <c r="C766" s="4">
        <v>1502</v>
      </c>
      <c r="D766" s="5">
        <v>284</v>
      </c>
      <c r="E766" t="s">
        <v>296</v>
      </c>
      <c r="F766" s="6">
        <v>83</v>
      </c>
      <c r="G766" t="s">
        <v>274</v>
      </c>
      <c r="H766">
        <v>440427.29694504174</v>
      </c>
      <c r="I766">
        <v>4472135.09701786</v>
      </c>
      <c r="J766">
        <v>-3.7019885188596811</v>
      </c>
      <c r="K766">
        <v>40.39769122613626</v>
      </c>
    </row>
    <row r="767" spans="1:11" x14ac:dyDescent="0.3">
      <c r="A767" t="s">
        <v>11</v>
      </c>
      <c r="B767" s="3">
        <v>2</v>
      </c>
      <c r="C767" s="4">
        <v>1524</v>
      </c>
      <c r="D767" s="5">
        <v>617</v>
      </c>
      <c r="E767" t="s">
        <v>265</v>
      </c>
      <c r="F767" s="6">
        <v>135</v>
      </c>
      <c r="G767" t="s">
        <v>274</v>
      </c>
      <c r="H767">
        <v>440883.18471325689</v>
      </c>
      <c r="I767">
        <v>4472070.7431155536</v>
      </c>
      <c r="J767">
        <v>-3.6966108642621807</v>
      </c>
      <c r="K767">
        <v>40.397143980072144</v>
      </c>
    </row>
    <row r="768" spans="1:11" x14ac:dyDescent="0.3">
      <c r="A768" t="s">
        <v>11</v>
      </c>
      <c r="B768" s="3">
        <v>2</v>
      </c>
      <c r="C768" s="4">
        <v>1523</v>
      </c>
      <c r="D768" s="5">
        <v>617</v>
      </c>
      <c r="E768" t="s">
        <v>265</v>
      </c>
      <c r="F768" s="6">
        <v>57</v>
      </c>
      <c r="G768" t="s">
        <v>274</v>
      </c>
      <c r="H768">
        <v>440879.92590536113</v>
      </c>
      <c r="I768">
        <v>4472087.8204465816</v>
      </c>
      <c r="J768">
        <v>-3.6966508478399334</v>
      </c>
      <c r="K768">
        <v>40.397297590135082</v>
      </c>
    </row>
    <row r="769" spans="1:11" x14ac:dyDescent="0.3">
      <c r="A769" t="s">
        <v>11</v>
      </c>
      <c r="B769" s="3">
        <v>2</v>
      </c>
      <c r="C769" s="4">
        <v>1521</v>
      </c>
      <c r="D769" s="5">
        <v>617</v>
      </c>
      <c r="E769" t="s">
        <v>179</v>
      </c>
      <c r="F769" s="6">
        <v>146</v>
      </c>
      <c r="G769" t="s">
        <v>274</v>
      </c>
      <c r="H769">
        <v>440850.43669602158</v>
      </c>
      <c r="I769">
        <v>4472087.3861310594</v>
      </c>
      <c r="J769">
        <v>-3.6969982739333016</v>
      </c>
      <c r="K769">
        <v>40.397291583629574</v>
      </c>
    </row>
    <row r="770" spans="1:11" x14ac:dyDescent="0.3">
      <c r="A770" t="s">
        <v>11</v>
      </c>
      <c r="B770" s="3">
        <v>2</v>
      </c>
      <c r="C770" s="4">
        <v>1522</v>
      </c>
      <c r="D770" s="5">
        <v>617</v>
      </c>
      <c r="E770" t="s">
        <v>179</v>
      </c>
      <c r="F770" s="6">
        <v>133</v>
      </c>
      <c r="G770" t="s">
        <v>274</v>
      </c>
      <c r="H770">
        <v>440862.68761026365</v>
      </c>
      <c r="I770">
        <v>4472102.4004096305</v>
      </c>
      <c r="J770">
        <v>-3.6968553179935668</v>
      </c>
      <c r="K770">
        <v>40.397427710018249</v>
      </c>
    </row>
    <row r="771" spans="1:11" x14ac:dyDescent="0.3">
      <c r="A771" t="s">
        <v>32</v>
      </c>
      <c r="B771" s="3">
        <v>2</v>
      </c>
      <c r="C771" s="4">
        <v>11138</v>
      </c>
      <c r="D771" s="5">
        <v>196</v>
      </c>
      <c r="E771" t="s">
        <v>297</v>
      </c>
      <c r="F771" s="6">
        <v>80</v>
      </c>
      <c r="G771" t="s">
        <v>298</v>
      </c>
      <c r="H771">
        <v>441069.73942265648</v>
      </c>
      <c r="I771">
        <v>4472214.9508027351</v>
      </c>
      <c r="J771">
        <v>-3.6944260727770883</v>
      </c>
      <c r="K771">
        <v>40.398456299589853</v>
      </c>
    </row>
    <row r="772" spans="1:11" x14ac:dyDescent="0.3">
      <c r="A772" t="s">
        <v>32</v>
      </c>
      <c r="B772" s="3">
        <v>2</v>
      </c>
      <c r="C772" s="4">
        <v>11139</v>
      </c>
      <c r="D772" s="5">
        <v>196</v>
      </c>
      <c r="E772" t="s">
        <v>297</v>
      </c>
      <c r="F772" s="6">
        <v>78</v>
      </c>
      <c r="G772" t="s">
        <v>298</v>
      </c>
      <c r="H772">
        <v>441070.16107155354</v>
      </c>
      <c r="I772">
        <v>4472221.5889360057</v>
      </c>
      <c r="J772">
        <v>-3.694421718893401</v>
      </c>
      <c r="K772">
        <v>40.398516129168492</v>
      </c>
    </row>
    <row r="773" spans="1:11" x14ac:dyDescent="0.3">
      <c r="A773" t="s">
        <v>32</v>
      </c>
      <c r="B773" s="3">
        <v>2</v>
      </c>
      <c r="C773" s="4">
        <v>1517</v>
      </c>
      <c r="D773" s="5">
        <v>196</v>
      </c>
      <c r="E773" t="s">
        <v>293</v>
      </c>
      <c r="F773" s="6">
        <v>80</v>
      </c>
      <c r="G773" t="s">
        <v>299</v>
      </c>
      <c r="H773">
        <v>441077.84646582848</v>
      </c>
      <c r="I773">
        <v>4472213.6345320186</v>
      </c>
      <c r="J773">
        <v>-3.6943304253315241</v>
      </c>
      <c r="K773">
        <v>40.398445015598661</v>
      </c>
    </row>
    <row r="774" spans="1:11" x14ac:dyDescent="0.3">
      <c r="A774" t="s">
        <v>11</v>
      </c>
      <c r="B774" s="3">
        <v>2</v>
      </c>
      <c r="C774" s="4">
        <v>1516</v>
      </c>
      <c r="D774" s="5">
        <v>196</v>
      </c>
      <c r="E774" t="s">
        <v>300</v>
      </c>
      <c r="F774" s="6">
        <v>71</v>
      </c>
      <c r="G774" t="s">
        <v>301</v>
      </c>
      <c r="H774">
        <v>441084.31589168264</v>
      </c>
      <c r="I774">
        <v>4472092.0950907487</v>
      </c>
      <c r="J774">
        <v>-3.6942429492221374</v>
      </c>
      <c r="K774">
        <v>40.397350582967682</v>
      </c>
    </row>
    <row r="775" spans="1:11" x14ac:dyDescent="0.3">
      <c r="A775" t="s">
        <v>11</v>
      </c>
      <c r="B775" s="3">
        <v>2</v>
      </c>
      <c r="C775" s="4">
        <v>1515</v>
      </c>
      <c r="D775" s="5">
        <v>196</v>
      </c>
      <c r="E775" t="s">
        <v>300</v>
      </c>
      <c r="F775" s="6">
        <v>92</v>
      </c>
      <c r="G775" t="s">
        <v>301</v>
      </c>
      <c r="H775">
        <v>441066.42030364089</v>
      </c>
      <c r="I775">
        <v>4472094.0861561745</v>
      </c>
      <c r="J775">
        <v>-3.6944539945256762</v>
      </c>
      <c r="K775">
        <v>40.397367253304388</v>
      </c>
    </row>
    <row r="776" spans="1:11" x14ac:dyDescent="0.3">
      <c r="A776" t="s">
        <v>32</v>
      </c>
      <c r="B776" s="3">
        <v>2</v>
      </c>
      <c r="C776" s="4">
        <v>1518</v>
      </c>
      <c r="D776" s="5">
        <v>196</v>
      </c>
      <c r="E776" t="s">
        <v>218</v>
      </c>
      <c r="F776" s="6">
        <v>65</v>
      </c>
      <c r="G776" t="s">
        <v>299</v>
      </c>
      <c r="H776">
        <v>441096.24521625321</v>
      </c>
      <c r="I776">
        <v>4472214.7145657632</v>
      </c>
      <c r="J776">
        <v>-3.6941137320379105</v>
      </c>
      <c r="K776">
        <v>40.398456046710827</v>
      </c>
    </row>
    <row r="777" spans="1:11" x14ac:dyDescent="0.3">
      <c r="A777" t="s">
        <v>11</v>
      </c>
      <c r="B777" s="3">
        <v>2</v>
      </c>
      <c r="C777" s="4">
        <v>7690</v>
      </c>
      <c r="D777" s="5">
        <v>636</v>
      </c>
      <c r="E777" t="s">
        <v>220</v>
      </c>
      <c r="F777" s="6">
        <v>65</v>
      </c>
      <c r="G777" t="s">
        <v>302</v>
      </c>
      <c r="H777">
        <v>440282.86252285185</v>
      </c>
      <c r="I777">
        <v>4472012.8190114107</v>
      </c>
      <c r="J777">
        <v>-3.7036789047940548</v>
      </c>
      <c r="K777">
        <v>40.396579339881349</v>
      </c>
    </row>
    <row r="778" spans="1:11" x14ac:dyDescent="0.3">
      <c r="A778" t="s">
        <v>11</v>
      </c>
      <c r="B778" s="3">
        <v>2</v>
      </c>
      <c r="C778" s="4">
        <v>7691</v>
      </c>
      <c r="D778" s="5">
        <v>636</v>
      </c>
      <c r="E778" t="s">
        <v>220</v>
      </c>
      <c r="F778" s="6">
        <v>2</v>
      </c>
      <c r="G778" t="s">
        <v>302</v>
      </c>
      <c r="H778">
        <v>440283.69016523828</v>
      </c>
      <c r="I778">
        <v>4472003.4937276011</v>
      </c>
      <c r="J778">
        <v>-3.703668278361758</v>
      </c>
      <c r="K778">
        <v>40.396495392380977</v>
      </c>
    </row>
    <row r="779" spans="1:11" x14ac:dyDescent="0.3">
      <c r="A779" t="s">
        <v>11</v>
      </c>
      <c r="B779" s="3">
        <v>2</v>
      </c>
      <c r="C779" s="4">
        <v>4234</v>
      </c>
      <c r="D779" s="5">
        <v>636</v>
      </c>
      <c r="E779" t="s">
        <v>220</v>
      </c>
      <c r="F779" s="6">
        <v>12</v>
      </c>
      <c r="G779" t="s">
        <v>274</v>
      </c>
      <c r="H779">
        <v>440250.44223916047</v>
      </c>
      <c r="I779">
        <v>4471960.4558488196</v>
      </c>
      <c r="J779">
        <v>-3.7040559893620495</v>
      </c>
      <c r="K779">
        <v>40.396105300864463</v>
      </c>
    </row>
    <row r="780" spans="1:11" x14ac:dyDescent="0.3">
      <c r="A780" t="s">
        <v>11</v>
      </c>
      <c r="B780" s="3">
        <v>2</v>
      </c>
      <c r="C780" s="4">
        <v>4235</v>
      </c>
      <c r="D780" s="5">
        <v>636</v>
      </c>
      <c r="E780" t="s">
        <v>220</v>
      </c>
      <c r="F780" s="6">
        <v>12</v>
      </c>
      <c r="G780" t="s">
        <v>274</v>
      </c>
      <c r="H780">
        <v>440256.5889434166</v>
      </c>
      <c r="I780">
        <v>4471960.1201157263</v>
      </c>
      <c r="J780">
        <v>-3.7039835336568596</v>
      </c>
      <c r="K780">
        <v>40.39610271737255</v>
      </c>
    </row>
    <row r="781" spans="1:11" x14ac:dyDescent="0.3">
      <c r="A781" t="s">
        <v>11</v>
      </c>
      <c r="B781" s="3">
        <v>2</v>
      </c>
      <c r="C781" s="4">
        <v>1526</v>
      </c>
      <c r="D781" s="5">
        <v>615</v>
      </c>
      <c r="E781" t="s">
        <v>303</v>
      </c>
      <c r="F781" s="6">
        <v>28</v>
      </c>
      <c r="G781" t="s">
        <v>236</v>
      </c>
      <c r="H781">
        <v>440734.02343400393</v>
      </c>
      <c r="I781">
        <v>4471996.7980059236</v>
      </c>
      <c r="J781">
        <v>-3.6983615196277975</v>
      </c>
      <c r="K781">
        <v>40.396467242902887</v>
      </c>
    </row>
    <row r="782" spans="1:11" x14ac:dyDescent="0.3">
      <c r="A782" t="s">
        <v>11</v>
      </c>
      <c r="B782" s="3">
        <v>2</v>
      </c>
      <c r="C782" s="4">
        <v>1527</v>
      </c>
      <c r="D782" s="5">
        <v>615</v>
      </c>
      <c r="E782" t="s">
        <v>291</v>
      </c>
      <c r="F782" s="6">
        <v>28</v>
      </c>
      <c r="G782" t="s">
        <v>236</v>
      </c>
      <c r="H782">
        <v>440737.8662918699</v>
      </c>
      <c r="I782">
        <v>4471982.4236971019</v>
      </c>
      <c r="J782">
        <v>-3.6983149026016129</v>
      </c>
      <c r="K782">
        <v>40.396338025210405</v>
      </c>
    </row>
    <row r="783" spans="1:11" x14ac:dyDescent="0.3">
      <c r="A783" t="s">
        <v>11</v>
      </c>
      <c r="B783" s="3">
        <v>2</v>
      </c>
      <c r="C783" s="4">
        <v>1528</v>
      </c>
      <c r="D783" s="5">
        <v>615</v>
      </c>
      <c r="E783" t="s">
        <v>303</v>
      </c>
      <c r="F783" s="6">
        <v>19</v>
      </c>
      <c r="G783" t="s">
        <v>236</v>
      </c>
      <c r="H783">
        <v>440757.55127665348</v>
      </c>
      <c r="I783">
        <v>4471985.6548874844</v>
      </c>
      <c r="J783">
        <v>-3.6980832616918797</v>
      </c>
      <c r="K783">
        <v>40.396368533953613</v>
      </c>
    </row>
    <row r="784" spans="1:11" x14ac:dyDescent="0.3">
      <c r="A784" t="s">
        <v>11</v>
      </c>
      <c r="B784" s="3">
        <v>2</v>
      </c>
      <c r="C784" s="4">
        <v>1525</v>
      </c>
      <c r="D784" s="5">
        <v>615</v>
      </c>
      <c r="E784" t="s">
        <v>303</v>
      </c>
      <c r="F784" s="6">
        <v>26</v>
      </c>
      <c r="G784" t="s">
        <v>236</v>
      </c>
      <c r="H784">
        <v>440734.47648138163</v>
      </c>
      <c r="I784">
        <v>4472001.5757511351</v>
      </c>
      <c r="J784">
        <v>-3.6983566262137573</v>
      </c>
      <c r="K784">
        <v>40.396510315524068</v>
      </c>
    </row>
    <row r="785" spans="1:11" x14ac:dyDescent="0.3">
      <c r="A785" t="s">
        <v>11</v>
      </c>
      <c r="B785" s="3">
        <v>2</v>
      </c>
      <c r="C785" s="4">
        <v>1504</v>
      </c>
      <c r="D785" s="5">
        <v>616</v>
      </c>
      <c r="E785" t="s">
        <v>179</v>
      </c>
      <c r="F785" s="6">
        <v>160</v>
      </c>
      <c r="G785" t="s">
        <v>274</v>
      </c>
      <c r="H785">
        <v>440898.53824251384</v>
      </c>
      <c r="I785">
        <v>4471999.2446695743</v>
      </c>
      <c r="J785">
        <v>-3.6964233199947802</v>
      </c>
      <c r="K785">
        <v>40.396500974891595</v>
      </c>
    </row>
    <row r="786" spans="1:11" x14ac:dyDescent="0.3">
      <c r="A786" t="s">
        <v>11</v>
      </c>
      <c r="B786" s="3">
        <v>2</v>
      </c>
      <c r="C786" s="4">
        <v>1507</v>
      </c>
      <c r="D786" s="5">
        <v>616</v>
      </c>
      <c r="E786" t="s">
        <v>179</v>
      </c>
      <c r="F786" s="6">
        <v>164</v>
      </c>
      <c r="G786" t="s">
        <v>274</v>
      </c>
      <c r="H786">
        <v>440918.29772560648</v>
      </c>
      <c r="I786">
        <v>4471957.6174842007</v>
      </c>
      <c r="J786">
        <v>-3.696186637506452</v>
      </c>
      <c r="K786">
        <v>40.396127377672215</v>
      </c>
    </row>
    <row r="787" spans="1:11" x14ac:dyDescent="0.3">
      <c r="A787" t="s">
        <v>11</v>
      </c>
      <c r="B787" s="3">
        <v>2</v>
      </c>
      <c r="C787" s="4">
        <v>1508</v>
      </c>
      <c r="D787" s="5">
        <v>616</v>
      </c>
      <c r="E787" t="s">
        <v>179</v>
      </c>
      <c r="F787" s="6">
        <v>151</v>
      </c>
      <c r="G787" t="s">
        <v>274</v>
      </c>
      <c r="H787">
        <v>440935.04223077936</v>
      </c>
      <c r="I787">
        <v>4471963.9577610092</v>
      </c>
      <c r="J787">
        <v>-3.6959899313017663</v>
      </c>
      <c r="K787">
        <v>40.396185681879452</v>
      </c>
    </row>
    <row r="788" spans="1:11" x14ac:dyDescent="0.3">
      <c r="A788" t="s">
        <v>11</v>
      </c>
      <c r="B788" s="3">
        <v>2</v>
      </c>
      <c r="C788" s="4">
        <v>1503</v>
      </c>
      <c r="D788" s="5">
        <v>616</v>
      </c>
      <c r="E788" t="s">
        <v>179</v>
      </c>
      <c r="F788" s="6">
        <v>145</v>
      </c>
      <c r="G788" t="s">
        <v>274</v>
      </c>
      <c r="H788">
        <v>440916.19747874484</v>
      </c>
      <c r="I788">
        <v>4472002.1169543667</v>
      </c>
      <c r="J788">
        <v>-3.6962155131066581</v>
      </c>
      <c r="K788">
        <v>40.396528102935164</v>
      </c>
    </row>
    <row r="789" spans="1:11" x14ac:dyDescent="0.3">
      <c r="A789" t="s">
        <v>11</v>
      </c>
      <c r="B789" s="3">
        <v>2</v>
      </c>
      <c r="C789" s="4">
        <v>1506</v>
      </c>
      <c r="D789" s="5">
        <v>616</v>
      </c>
      <c r="E789" t="s">
        <v>303</v>
      </c>
      <c r="F789" s="6">
        <v>162</v>
      </c>
      <c r="G789" t="s">
        <v>274</v>
      </c>
      <c r="H789">
        <v>440904.57592996274</v>
      </c>
      <c r="I789">
        <v>4471977.2850101972</v>
      </c>
      <c r="J789">
        <v>-3.6963501416849551</v>
      </c>
      <c r="K789">
        <v>40.396303579370212</v>
      </c>
    </row>
    <row r="790" spans="1:11" x14ac:dyDescent="0.3">
      <c r="A790" t="s">
        <v>11</v>
      </c>
      <c r="B790" s="3">
        <v>2</v>
      </c>
      <c r="C790" s="4">
        <v>1505</v>
      </c>
      <c r="D790" s="5">
        <v>616</v>
      </c>
      <c r="E790" t="s">
        <v>303</v>
      </c>
      <c r="F790" s="6">
        <v>13</v>
      </c>
      <c r="G790" t="s">
        <v>274</v>
      </c>
      <c r="H790">
        <v>440901.50621491054</v>
      </c>
      <c r="I790">
        <v>4471985.7622645609</v>
      </c>
      <c r="J790">
        <v>-3.6963870979101676</v>
      </c>
      <c r="K790">
        <v>40.396379729035282</v>
      </c>
    </row>
    <row r="791" spans="1:11" x14ac:dyDescent="0.3">
      <c r="A791" t="s">
        <v>11</v>
      </c>
      <c r="B791" s="3">
        <v>2</v>
      </c>
      <c r="C791" s="4">
        <v>1509</v>
      </c>
      <c r="D791" s="5">
        <v>202</v>
      </c>
      <c r="E791" t="s">
        <v>303</v>
      </c>
      <c r="F791" s="6">
        <v>104</v>
      </c>
      <c r="G791" t="s">
        <v>304</v>
      </c>
      <c r="H791">
        <v>441052.96213968785</v>
      </c>
      <c r="I791">
        <v>4471962.0015588682</v>
      </c>
      <c r="J791">
        <v>-3.6946003418597111</v>
      </c>
      <c r="K791">
        <v>40.396176414076237</v>
      </c>
    </row>
    <row r="792" spans="1:11" x14ac:dyDescent="0.3">
      <c r="A792" t="s">
        <v>11</v>
      </c>
      <c r="B792" s="3">
        <v>2</v>
      </c>
      <c r="C792" s="4">
        <v>1510</v>
      </c>
      <c r="D792" s="5">
        <v>202</v>
      </c>
      <c r="E792" t="s">
        <v>305</v>
      </c>
      <c r="F792" s="6">
        <v>87</v>
      </c>
      <c r="G792" t="s">
        <v>304</v>
      </c>
      <c r="H792">
        <v>441071.37799388764</v>
      </c>
      <c r="I792">
        <v>4471960.1421312476</v>
      </c>
      <c r="J792">
        <v>-3.6943831823196147</v>
      </c>
      <c r="K792">
        <v>40.396160966647471</v>
      </c>
    </row>
    <row r="793" spans="1:11" x14ac:dyDescent="0.3">
      <c r="A793" t="s">
        <v>11</v>
      </c>
      <c r="B793" s="3">
        <v>2</v>
      </c>
      <c r="C793" s="4">
        <v>1565</v>
      </c>
      <c r="D793" s="5">
        <v>237</v>
      </c>
      <c r="E793" t="s">
        <v>306</v>
      </c>
      <c r="F793" s="6">
        <v>4</v>
      </c>
      <c r="G793" t="s">
        <v>264</v>
      </c>
      <c r="H793">
        <v>441096.85028745449</v>
      </c>
      <c r="I793">
        <v>4471751.0876413547</v>
      </c>
      <c r="J793">
        <v>-3.6940637133327083</v>
      </c>
      <c r="K793">
        <v>40.394279496348197</v>
      </c>
    </row>
    <row r="794" spans="1:11" x14ac:dyDescent="0.3">
      <c r="A794" t="s">
        <v>11</v>
      </c>
      <c r="B794" s="3">
        <v>2</v>
      </c>
      <c r="C794" s="4">
        <v>1572</v>
      </c>
      <c r="D794" s="5">
        <v>237</v>
      </c>
      <c r="E794" t="s">
        <v>306</v>
      </c>
      <c r="F794" s="6">
        <v>171</v>
      </c>
      <c r="G794" t="s">
        <v>264</v>
      </c>
      <c r="H794">
        <v>441077.99102207279</v>
      </c>
      <c r="I794">
        <v>4471699.6333025312</v>
      </c>
      <c r="J794">
        <v>-3.6942811582195993</v>
      </c>
      <c r="K794">
        <v>40.393814634674996</v>
      </c>
    </row>
    <row r="795" spans="1:11" x14ac:dyDescent="0.3">
      <c r="A795" t="s">
        <v>11</v>
      </c>
      <c r="B795" s="3">
        <v>2</v>
      </c>
      <c r="C795" s="4">
        <v>1571</v>
      </c>
      <c r="D795" s="5">
        <v>237</v>
      </c>
      <c r="E795" t="s">
        <v>179</v>
      </c>
      <c r="F795" s="6">
        <v>8</v>
      </c>
      <c r="G795" t="s">
        <v>264</v>
      </c>
      <c r="H795">
        <v>441059.53924842662</v>
      </c>
      <c r="I795">
        <v>4471690.2497294042</v>
      </c>
      <c r="J795">
        <v>-3.6944976928150757</v>
      </c>
      <c r="K795">
        <v>40.393728796971054</v>
      </c>
    </row>
    <row r="796" spans="1:11" x14ac:dyDescent="0.3">
      <c r="A796" t="s">
        <v>11</v>
      </c>
      <c r="B796" s="3">
        <v>2</v>
      </c>
      <c r="C796" s="4">
        <v>1560</v>
      </c>
      <c r="D796" s="5">
        <v>237</v>
      </c>
      <c r="E796" t="s">
        <v>179</v>
      </c>
      <c r="F796" s="6">
        <v>178</v>
      </c>
      <c r="G796" t="s">
        <v>264</v>
      </c>
      <c r="H796">
        <v>441012.56572476495</v>
      </c>
      <c r="I796">
        <v>4471796.7536099143</v>
      </c>
      <c r="J796">
        <v>-3.6950610105062838</v>
      </c>
      <c r="K796">
        <v>40.394684914202749</v>
      </c>
    </row>
    <row r="797" spans="1:11" x14ac:dyDescent="0.3">
      <c r="A797" t="s">
        <v>11</v>
      </c>
      <c r="B797" s="3">
        <v>2</v>
      </c>
      <c r="C797" s="4">
        <v>1564</v>
      </c>
      <c r="D797" s="5">
        <v>237</v>
      </c>
      <c r="E797" t="s">
        <v>218</v>
      </c>
      <c r="F797" s="6">
        <v>105</v>
      </c>
      <c r="G797" t="s">
        <v>264</v>
      </c>
      <c r="H797">
        <v>441056.66650009487</v>
      </c>
      <c r="I797">
        <v>4471804.0412570462</v>
      </c>
      <c r="J797">
        <v>-3.6945420728272316</v>
      </c>
      <c r="K797">
        <v>40.394753687388338</v>
      </c>
    </row>
    <row r="798" spans="1:11" x14ac:dyDescent="0.3">
      <c r="A798" t="s">
        <v>11</v>
      </c>
      <c r="B798" s="3">
        <v>2</v>
      </c>
      <c r="C798" s="4">
        <v>1563</v>
      </c>
      <c r="D798" s="5">
        <v>237</v>
      </c>
      <c r="E798" t="s">
        <v>218</v>
      </c>
      <c r="F798" s="6">
        <v>15</v>
      </c>
      <c r="G798" t="s">
        <v>264</v>
      </c>
      <c r="H798">
        <v>441038.59451417573</v>
      </c>
      <c r="I798">
        <v>4471805.700136587</v>
      </c>
      <c r="J798">
        <v>-3.6947551577113682</v>
      </c>
      <c r="K798">
        <v>40.394767352261518</v>
      </c>
    </row>
    <row r="799" spans="1:11" x14ac:dyDescent="0.3">
      <c r="A799" t="s">
        <v>11</v>
      </c>
      <c r="B799" s="3">
        <v>2</v>
      </c>
      <c r="C799" s="4">
        <v>1570</v>
      </c>
      <c r="D799" s="5">
        <v>237</v>
      </c>
      <c r="E799" t="s">
        <v>306</v>
      </c>
      <c r="F799" s="6">
        <v>8</v>
      </c>
      <c r="G799" t="s">
        <v>264</v>
      </c>
      <c r="H799">
        <v>441048.84658901213</v>
      </c>
      <c r="I799">
        <v>4471691.0730824117</v>
      </c>
      <c r="J799">
        <v>-3.6946237522684973</v>
      </c>
      <c r="K799">
        <v>40.39373545742486</v>
      </c>
    </row>
    <row r="800" spans="1:11" x14ac:dyDescent="0.3">
      <c r="A800" t="s">
        <v>11</v>
      </c>
      <c r="B800" s="3">
        <v>2</v>
      </c>
      <c r="C800" s="4">
        <v>1569</v>
      </c>
      <c r="D800" s="5">
        <v>237</v>
      </c>
      <c r="E800" t="s">
        <v>218</v>
      </c>
      <c r="F800" s="6">
        <v>124</v>
      </c>
      <c r="G800" t="s">
        <v>264</v>
      </c>
      <c r="H800">
        <v>441025.87168115738</v>
      </c>
      <c r="I800">
        <v>4471688.9522137856</v>
      </c>
      <c r="J800">
        <v>-3.6948942512273195</v>
      </c>
      <c r="K800">
        <v>40.393714725081125</v>
      </c>
    </row>
    <row r="801" spans="1:11" x14ac:dyDescent="0.3">
      <c r="A801" t="s">
        <v>11</v>
      </c>
      <c r="B801" s="3">
        <v>2</v>
      </c>
      <c r="C801" s="4">
        <v>1561</v>
      </c>
      <c r="D801" s="5">
        <v>237</v>
      </c>
      <c r="E801" t="s">
        <v>179</v>
      </c>
      <c r="F801" s="6">
        <v>178</v>
      </c>
      <c r="G801" t="s">
        <v>264</v>
      </c>
      <c r="H801">
        <v>441011.28678800823</v>
      </c>
      <c r="I801">
        <v>4471801.6562263584</v>
      </c>
      <c r="J801">
        <v>-3.6950765335798521</v>
      </c>
      <c r="K801">
        <v>40.394728988951314</v>
      </c>
    </row>
    <row r="802" spans="1:11" x14ac:dyDescent="0.3">
      <c r="A802" t="s">
        <v>11</v>
      </c>
      <c r="B802" s="3">
        <v>2</v>
      </c>
      <c r="C802" s="4">
        <v>1566</v>
      </c>
      <c r="D802" s="5">
        <v>237</v>
      </c>
      <c r="E802" t="s">
        <v>307</v>
      </c>
      <c r="F802" s="6">
        <v>5</v>
      </c>
      <c r="G802" t="s">
        <v>264</v>
      </c>
      <c r="H802">
        <v>441101.58229121019</v>
      </c>
      <c r="I802">
        <v>4471741.1909669563</v>
      </c>
      <c r="J802">
        <v>-3.6940070440275643</v>
      </c>
      <c r="K802">
        <v>40.394190676553293</v>
      </c>
    </row>
    <row r="803" spans="1:11" x14ac:dyDescent="0.3">
      <c r="A803" t="s">
        <v>11</v>
      </c>
      <c r="B803" s="3">
        <v>2</v>
      </c>
      <c r="C803" s="4">
        <v>1568</v>
      </c>
      <c r="D803" s="5">
        <v>237</v>
      </c>
      <c r="E803" t="s">
        <v>306</v>
      </c>
      <c r="F803" s="6">
        <v>1</v>
      </c>
      <c r="G803" t="s">
        <v>264</v>
      </c>
      <c r="H803">
        <v>440987.28976351302</v>
      </c>
      <c r="I803">
        <v>4471725.2544855978</v>
      </c>
      <c r="J803">
        <v>-3.695352195673272</v>
      </c>
      <c r="K803">
        <v>40.394039022206599</v>
      </c>
    </row>
    <row r="804" spans="1:11" x14ac:dyDescent="0.3">
      <c r="A804" t="s">
        <v>11</v>
      </c>
      <c r="B804" s="3">
        <v>2</v>
      </c>
      <c r="C804" s="4">
        <v>1559</v>
      </c>
      <c r="D804" s="5">
        <v>237</v>
      </c>
      <c r="E804" t="s">
        <v>179</v>
      </c>
      <c r="F804" s="6">
        <v>178</v>
      </c>
      <c r="G804" t="s">
        <v>264</v>
      </c>
      <c r="H804">
        <v>441005.57174806326</v>
      </c>
      <c r="I804">
        <v>4471793.096350831</v>
      </c>
      <c r="J804">
        <v>-3.6951430773939995</v>
      </c>
      <c r="K804">
        <v>40.39465147232896</v>
      </c>
    </row>
    <row r="805" spans="1:11" x14ac:dyDescent="0.3">
      <c r="A805" t="s">
        <v>11</v>
      </c>
      <c r="B805" s="3">
        <v>2</v>
      </c>
      <c r="C805" s="4">
        <v>1567</v>
      </c>
      <c r="D805" s="5">
        <v>237</v>
      </c>
      <c r="E805" t="s">
        <v>308</v>
      </c>
      <c r="F805" s="6">
        <v>2</v>
      </c>
      <c r="G805" t="s">
        <v>264</v>
      </c>
      <c r="H805">
        <v>440979.72085138463</v>
      </c>
      <c r="I805">
        <v>4471741.1987035023</v>
      </c>
      <c r="J805">
        <v>-3.6954428523637515</v>
      </c>
      <c r="K805">
        <v>40.394182119736762</v>
      </c>
    </row>
    <row r="806" spans="1:11" x14ac:dyDescent="0.3">
      <c r="A806" t="s">
        <v>11</v>
      </c>
      <c r="B806" s="3">
        <v>2</v>
      </c>
      <c r="C806" s="4">
        <v>1562</v>
      </c>
      <c r="D806" s="5">
        <v>237</v>
      </c>
      <c r="E806" t="s">
        <v>179</v>
      </c>
      <c r="F806" s="6">
        <v>15</v>
      </c>
      <c r="G806" t="s">
        <v>264</v>
      </c>
      <c r="H806">
        <v>441019.05560167239</v>
      </c>
      <c r="I806">
        <v>4471805.7451891201</v>
      </c>
      <c r="J806">
        <v>-3.6949853771143335</v>
      </c>
      <c r="K806">
        <v>40.394766374662638</v>
      </c>
    </row>
    <row r="807" spans="1:11" x14ac:dyDescent="0.3">
      <c r="A807" t="s">
        <v>11</v>
      </c>
      <c r="B807" s="3">
        <v>2</v>
      </c>
      <c r="C807" s="4">
        <v>1549</v>
      </c>
      <c r="D807" s="5">
        <v>413</v>
      </c>
      <c r="E807" t="s">
        <v>309</v>
      </c>
      <c r="F807" s="6">
        <v>7</v>
      </c>
      <c r="G807" t="s">
        <v>236</v>
      </c>
      <c r="H807">
        <v>440692.17302253906</v>
      </c>
      <c r="I807">
        <v>4471715.7324717771</v>
      </c>
      <c r="J807">
        <v>-3.6988284519533794</v>
      </c>
      <c r="K807">
        <v>40.393932280749333</v>
      </c>
    </row>
    <row r="808" spans="1:11" x14ac:dyDescent="0.3">
      <c r="A808" t="s">
        <v>11</v>
      </c>
      <c r="B808" s="3">
        <v>2</v>
      </c>
      <c r="C808" s="4">
        <v>1552</v>
      </c>
      <c r="D808" s="5">
        <v>413</v>
      </c>
      <c r="E808" t="s">
        <v>309</v>
      </c>
      <c r="F808" s="6">
        <v>8</v>
      </c>
      <c r="G808" t="s">
        <v>236</v>
      </c>
      <c r="H808">
        <v>440683.19646548911</v>
      </c>
      <c r="I808">
        <v>4471698.3062878288</v>
      </c>
      <c r="J808">
        <v>-3.6989325927444172</v>
      </c>
      <c r="K808">
        <v>40.393774657443956</v>
      </c>
    </row>
    <row r="809" spans="1:11" x14ac:dyDescent="0.3">
      <c r="A809" t="s">
        <v>11</v>
      </c>
      <c r="B809" s="3">
        <v>2</v>
      </c>
      <c r="C809" s="4">
        <v>1548</v>
      </c>
      <c r="D809" s="5">
        <v>413</v>
      </c>
      <c r="E809" t="s">
        <v>291</v>
      </c>
      <c r="F809" s="6">
        <v>37</v>
      </c>
      <c r="G809" t="s">
        <v>236</v>
      </c>
      <c r="H809">
        <v>440729.08833176497</v>
      </c>
      <c r="I809">
        <v>4471736.2294000769</v>
      </c>
      <c r="J809">
        <v>-3.698395414560248</v>
      </c>
      <c r="K809">
        <v>40.394119555496104</v>
      </c>
    </row>
    <row r="810" spans="1:11" x14ac:dyDescent="0.3">
      <c r="A810" t="s">
        <v>11</v>
      </c>
      <c r="B810" s="3">
        <v>2</v>
      </c>
      <c r="C810" s="4">
        <v>1554</v>
      </c>
      <c r="D810" s="5">
        <v>413</v>
      </c>
      <c r="E810" t="s">
        <v>308</v>
      </c>
      <c r="F810" s="6">
        <v>29</v>
      </c>
      <c r="G810" t="s">
        <v>236</v>
      </c>
      <c r="H810">
        <v>440788.83466562734</v>
      </c>
      <c r="I810">
        <v>4471686.94331156</v>
      </c>
      <c r="J810">
        <v>-3.6976868840848227</v>
      </c>
      <c r="K810">
        <v>40.393679810463006</v>
      </c>
    </row>
    <row r="811" spans="1:11" x14ac:dyDescent="0.3">
      <c r="A811" t="s">
        <v>11</v>
      </c>
      <c r="B811" s="3">
        <v>2</v>
      </c>
      <c r="C811" s="4">
        <v>1553</v>
      </c>
      <c r="D811" s="5">
        <v>413</v>
      </c>
      <c r="E811" t="s">
        <v>308</v>
      </c>
      <c r="F811" s="6">
        <v>18</v>
      </c>
      <c r="G811" t="s">
        <v>236</v>
      </c>
      <c r="H811">
        <v>440781.09632062324</v>
      </c>
      <c r="I811">
        <v>4471699.2064208575</v>
      </c>
      <c r="J811">
        <v>-3.6977791991825759</v>
      </c>
      <c r="K811">
        <v>40.393789732752417</v>
      </c>
    </row>
    <row r="812" spans="1:11" x14ac:dyDescent="0.3">
      <c r="A812" t="s">
        <v>11</v>
      </c>
      <c r="B812" s="3">
        <v>2</v>
      </c>
      <c r="C812" s="4">
        <v>1558</v>
      </c>
      <c r="D812" s="5">
        <v>413</v>
      </c>
      <c r="E812" t="s">
        <v>309</v>
      </c>
      <c r="F812" s="6">
        <v>12</v>
      </c>
      <c r="G812" t="s">
        <v>236</v>
      </c>
      <c r="H812">
        <v>440747.97122743464</v>
      </c>
      <c r="I812">
        <v>4471636.8618172714</v>
      </c>
      <c r="J812">
        <v>-3.6981636855957727</v>
      </c>
      <c r="K812">
        <v>40.393225744395878</v>
      </c>
    </row>
    <row r="813" spans="1:11" x14ac:dyDescent="0.3">
      <c r="A813" t="s">
        <v>11</v>
      </c>
      <c r="B813" s="3">
        <v>2</v>
      </c>
      <c r="C813" s="4">
        <v>1555</v>
      </c>
      <c r="D813" s="5">
        <v>413</v>
      </c>
      <c r="E813" t="s">
        <v>309</v>
      </c>
      <c r="F813" s="6">
        <v>5</v>
      </c>
      <c r="G813" t="s">
        <v>236</v>
      </c>
      <c r="H813">
        <v>440758.66464405716</v>
      </c>
      <c r="I813">
        <v>4471654.3917438444</v>
      </c>
      <c r="J813">
        <v>-3.6980393251858192</v>
      </c>
      <c r="K813">
        <v>40.393384423714124</v>
      </c>
    </row>
    <row r="814" spans="1:11" x14ac:dyDescent="0.3">
      <c r="A814" t="s">
        <v>11</v>
      </c>
      <c r="B814" s="3">
        <v>2</v>
      </c>
      <c r="C814" s="4">
        <v>1547</v>
      </c>
      <c r="D814" s="5">
        <v>413</v>
      </c>
      <c r="E814" t="s">
        <v>291</v>
      </c>
      <c r="F814" s="6">
        <v>7</v>
      </c>
      <c r="G814" t="s">
        <v>236</v>
      </c>
      <c r="H814">
        <v>440713.44472005783</v>
      </c>
      <c r="I814">
        <v>4471732.7640313292</v>
      </c>
      <c r="J814">
        <v>-3.698579409277253</v>
      </c>
      <c r="K814">
        <v>40.394087224265022</v>
      </c>
    </row>
    <row r="815" spans="1:11" x14ac:dyDescent="0.3">
      <c r="A815" t="s">
        <v>11</v>
      </c>
      <c r="B815" s="3">
        <v>2</v>
      </c>
      <c r="C815" s="4">
        <v>1592</v>
      </c>
      <c r="D815" s="5">
        <v>342</v>
      </c>
      <c r="E815" t="s">
        <v>310</v>
      </c>
      <c r="F815" s="6">
        <v>2</v>
      </c>
      <c r="G815" t="s">
        <v>304</v>
      </c>
      <c r="H815">
        <v>441052.99535902252</v>
      </c>
      <c r="I815">
        <v>4471415.8283826141</v>
      </c>
      <c r="J815">
        <v>-3.6945493942477277</v>
      </c>
      <c r="K815">
        <v>40.391256201821356</v>
      </c>
    </row>
    <row r="816" spans="1:11" x14ac:dyDescent="0.3">
      <c r="A816" t="s">
        <v>11</v>
      </c>
      <c r="B816" s="3">
        <v>2</v>
      </c>
      <c r="C816" s="4">
        <v>1589</v>
      </c>
      <c r="D816" s="5">
        <v>342</v>
      </c>
      <c r="E816" t="s">
        <v>218</v>
      </c>
      <c r="F816" s="6">
        <v>154</v>
      </c>
      <c r="G816" t="s">
        <v>304</v>
      </c>
      <c r="H816">
        <v>441002.30419283896</v>
      </c>
      <c r="I816">
        <v>4471459.7944970187</v>
      </c>
      <c r="J816">
        <v>-3.6951506994155254</v>
      </c>
      <c r="K816">
        <v>40.391648682936669</v>
      </c>
    </row>
    <row r="817" spans="1:11" x14ac:dyDescent="0.3">
      <c r="A817" t="s">
        <v>11</v>
      </c>
      <c r="B817" s="3">
        <v>2</v>
      </c>
      <c r="C817" s="4">
        <v>1590</v>
      </c>
      <c r="D817" s="5">
        <v>342</v>
      </c>
      <c r="E817" t="s">
        <v>218</v>
      </c>
      <c r="F817" s="6">
        <v>145</v>
      </c>
      <c r="G817" t="s">
        <v>304</v>
      </c>
      <c r="H817">
        <v>441021.71321252262</v>
      </c>
      <c r="I817">
        <v>4471463.2832708387</v>
      </c>
      <c r="J817">
        <v>-3.6949223482618025</v>
      </c>
      <c r="K817">
        <v>40.391681486150915</v>
      </c>
    </row>
    <row r="818" spans="1:11" x14ac:dyDescent="0.3">
      <c r="A818" t="s">
        <v>11</v>
      </c>
      <c r="B818" s="3">
        <v>2</v>
      </c>
      <c r="C818" s="4">
        <v>1593</v>
      </c>
      <c r="D818" s="5">
        <v>342</v>
      </c>
      <c r="E818" t="s">
        <v>311</v>
      </c>
      <c r="F818" s="6">
        <v>8</v>
      </c>
      <c r="G818" t="s">
        <v>304</v>
      </c>
      <c r="H818">
        <v>440946.94713803619</v>
      </c>
      <c r="I818">
        <v>4471364.5499759251</v>
      </c>
      <c r="J818">
        <v>-3.6957940770368496</v>
      </c>
      <c r="K818">
        <v>40.390786747419746</v>
      </c>
    </row>
    <row r="819" spans="1:11" x14ac:dyDescent="0.3">
      <c r="A819" t="s">
        <v>11</v>
      </c>
      <c r="B819" s="3">
        <v>2</v>
      </c>
      <c r="C819" s="4">
        <v>1596</v>
      </c>
      <c r="D819" s="5">
        <v>342</v>
      </c>
      <c r="E819" t="s">
        <v>311</v>
      </c>
      <c r="F819" s="6">
        <v>7</v>
      </c>
      <c r="G819" t="s">
        <v>304</v>
      </c>
      <c r="H819">
        <v>440963.03569392592</v>
      </c>
      <c r="I819">
        <v>4471349.8347397186</v>
      </c>
      <c r="J819">
        <v>-3.6956031624893884</v>
      </c>
      <c r="K819">
        <v>40.390655325228806</v>
      </c>
    </row>
    <row r="820" spans="1:11" x14ac:dyDescent="0.3">
      <c r="A820" t="s">
        <v>11</v>
      </c>
      <c r="B820" s="3">
        <v>2</v>
      </c>
      <c r="C820" s="4">
        <v>1585</v>
      </c>
      <c r="D820" s="5">
        <v>342</v>
      </c>
      <c r="E820" t="s">
        <v>312</v>
      </c>
      <c r="F820" s="6">
        <v>75</v>
      </c>
      <c r="G820" t="s">
        <v>304</v>
      </c>
      <c r="H820">
        <v>440958.29759309511</v>
      </c>
      <c r="I820">
        <v>4471434.3657182837</v>
      </c>
      <c r="J820">
        <v>-3.6956668213492159</v>
      </c>
      <c r="K820">
        <v>40.391416489003078</v>
      </c>
    </row>
    <row r="821" spans="1:11" x14ac:dyDescent="0.3">
      <c r="A821" t="s">
        <v>11</v>
      </c>
      <c r="B821" s="3">
        <v>2</v>
      </c>
      <c r="C821" s="4">
        <v>1588</v>
      </c>
      <c r="D821" s="5">
        <v>342</v>
      </c>
      <c r="E821" t="s">
        <v>309</v>
      </c>
      <c r="F821" s="6">
        <v>9</v>
      </c>
      <c r="G821" t="s">
        <v>304</v>
      </c>
      <c r="H821">
        <v>440970.1886849727</v>
      </c>
      <c r="I821">
        <v>4471453.6032500993</v>
      </c>
      <c r="J821">
        <v>-3.695528505758682</v>
      </c>
      <c r="K821">
        <v>40.391590633590454</v>
      </c>
    </row>
    <row r="822" spans="1:11" x14ac:dyDescent="0.3">
      <c r="A822" t="s">
        <v>11</v>
      </c>
      <c r="B822" s="3">
        <v>2</v>
      </c>
      <c r="C822" s="4">
        <v>1605</v>
      </c>
      <c r="D822" s="5">
        <v>342</v>
      </c>
      <c r="E822" t="s">
        <v>313</v>
      </c>
      <c r="F822" s="6">
        <v>1</v>
      </c>
      <c r="G822" t="s">
        <v>304</v>
      </c>
      <c r="H822">
        <v>441062.19150871405</v>
      </c>
      <c r="I822">
        <v>4471377.6921024015</v>
      </c>
      <c r="J822">
        <v>-3.6944375181290874</v>
      </c>
      <c r="K822">
        <v>40.390913300765298</v>
      </c>
    </row>
    <row r="823" spans="1:11" x14ac:dyDescent="0.3">
      <c r="A823" t="s">
        <v>11</v>
      </c>
      <c r="B823" s="3">
        <v>2</v>
      </c>
      <c r="C823" s="4">
        <v>1606</v>
      </c>
      <c r="D823" s="5">
        <v>342</v>
      </c>
      <c r="E823" t="s">
        <v>313</v>
      </c>
      <c r="F823" s="6">
        <v>1</v>
      </c>
      <c r="G823" t="s">
        <v>304</v>
      </c>
      <c r="H823">
        <v>441054.1419820204</v>
      </c>
      <c r="I823">
        <v>4471358.7925106231</v>
      </c>
      <c r="J823">
        <v>-3.6945306063097152</v>
      </c>
      <c r="K823">
        <v>40.390742473649809</v>
      </c>
    </row>
    <row r="824" spans="1:11" x14ac:dyDescent="0.3">
      <c r="A824" t="s">
        <v>11</v>
      </c>
      <c r="B824" s="3">
        <v>2</v>
      </c>
      <c r="C824" s="4">
        <v>1604</v>
      </c>
      <c r="D824" s="5">
        <v>342</v>
      </c>
      <c r="E824" t="s">
        <v>314</v>
      </c>
      <c r="F824" s="6">
        <v>1</v>
      </c>
      <c r="G824" t="s">
        <v>304</v>
      </c>
      <c r="H824">
        <v>441022.98472850851</v>
      </c>
      <c r="I824">
        <v>4471350.6863086335</v>
      </c>
      <c r="J824">
        <v>-3.6948969409891372</v>
      </c>
      <c r="K824">
        <v>40.390667243277115</v>
      </c>
    </row>
    <row r="825" spans="1:11" x14ac:dyDescent="0.3">
      <c r="A825" t="s">
        <v>11</v>
      </c>
      <c r="B825" s="3">
        <v>2</v>
      </c>
      <c r="C825" s="4">
        <v>1591</v>
      </c>
      <c r="D825" s="5">
        <v>342</v>
      </c>
      <c r="E825" t="s">
        <v>310</v>
      </c>
      <c r="F825" s="6">
        <v>2</v>
      </c>
      <c r="G825" t="s">
        <v>304</v>
      </c>
      <c r="H825">
        <v>441049.31606414472</v>
      </c>
      <c r="I825">
        <v>4471423.5621762034</v>
      </c>
      <c r="J825">
        <v>-3.6945934587451497</v>
      </c>
      <c r="K825">
        <v>40.391325611539514</v>
      </c>
    </row>
    <row r="826" spans="1:11" x14ac:dyDescent="0.3">
      <c r="A826" t="s">
        <v>11</v>
      </c>
      <c r="B826" s="3">
        <v>2</v>
      </c>
      <c r="C826" s="4">
        <v>4236</v>
      </c>
      <c r="D826" s="5">
        <v>637</v>
      </c>
      <c r="E826" t="s">
        <v>220</v>
      </c>
      <c r="F826" s="6">
        <v>2</v>
      </c>
      <c r="G826" t="s">
        <v>286</v>
      </c>
      <c r="H826">
        <v>440290.78340283665</v>
      </c>
      <c r="I826">
        <v>4471945.9563836651</v>
      </c>
      <c r="J826">
        <v>-3.7035793055823838</v>
      </c>
      <c r="K826">
        <v>40.395977575598195</v>
      </c>
    </row>
    <row r="827" spans="1:11" x14ac:dyDescent="0.3">
      <c r="A827" t="s">
        <v>11</v>
      </c>
      <c r="B827" s="3">
        <v>2</v>
      </c>
      <c r="C827" s="4">
        <v>2713</v>
      </c>
      <c r="D827" s="5">
        <v>637</v>
      </c>
      <c r="E827" t="s">
        <v>220</v>
      </c>
      <c r="F827" s="6">
        <v>2</v>
      </c>
      <c r="G827" t="s">
        <v>286</v>
      </c>
      <c r="H827">
        <v>440313.1898587062</v>
      </c>
      <c r="I827">
        <v>4471982.5644345284</v>
      </c>
      <c r="J827">
        <v>-3.7033187311137961</v>
      </c>
      <c r="K827">
        <v>40.396308965492054</v>
      </c>
    </row>
    <row r="828" spans="1:11" x14ac:dyDescent="0.3">
      <c r="A828" t="s">
        <v>11</v>
      </c>
      <c r="B828" s="3">
        <v>2</v>
      </c>
      <c r="C828" s="4">
        <v>2712</v>
      </c>
      <c r="D828" s="5">
        <v>637</v>
      </c>
      <c r="E828" t="s">
        <v>220</v>
      </c>
      <c r="F828" s="6">
        <v>2</v>
      </c>
      <c r="G828" t="s">
        <v>286</v>
      </c>
      <c r="H828">
        <v>440320.64349188597</v>
      </c>
      <c r="I828">
        <v>4471982.8417471452</v>
      </c>
      <c r="J828">
        <v>-3.7032309335912306</v>
      </c>
      <c r="K828">
        <v>40.396311997819232</v>
      </c>
    </row>
    <row r="829" spans="1:11" x14ac:dyDescent="0.3">
      <c r="A829" t="s">
        <v>11</v>
      </c>
      <c r="B829" s="3">
        <v>2</v>
      </c>
      <c r="C829" s="4">
        <v>4237</v>
      </c>
      <c r="D829" s="5">
        <v>637</v>
      </c>
      <c r="E829" t="s">
        <v>220</v>
      </c>
      <c r="F829" s="6">
        <v>2</v>
      </c>
      <c r="G829" t="s">
        <v>286</v>
      </c>
      <c r="H829">
        <v>440293.64907819254</v>
      </c>
      <c r="I829">
        <v>4471938.9185774773</v>
      </c>
      <c r="J829">
        <v>-3.7035448805990088</v>
      </c>
      <c r="K829">
        <v>40.395914380940141</v>
      </c>
    </row>
    <row r="830" spans="1:11" x14ac:dyDescent="0.3">
      <c r="A830" t="s">
        <v>11</v>
      </c>
      <c r="B830" s="3">
        <v>2</v>
      </c>
      <c r="C830" s="4">
        <v>1454</v>
      </c>
      <c r="D830" s="5">
        <v>1384</v>
      </c>
      <c r="E830" t="s">
        <v>230</v>
      </c>
      <c r="F830" s="6">
        <v>25</v>
      </c>
      <c r="G830" t="s">
        <v>79</v>
      </c>
      <c r="H830">
        <v>439129.87456030142</v>
      </c>
      <c r="I830">
        <v>4473300.8469688538</v>
      </c>
      <c r="J830">
        <v>-3.7173873454471296</v>
      </c>
      <c r="K830">
        <v>40.408099024181197</v>
      </c>
    </row>
    <row r="831" spans="1:11" x14ac:dyDescent="0.3">
      <c r="A831" t="s">
        <v>11</v>
      </c>
      <c r="B831" s="3">
        <v>2</v>
      </c>
      <c r="C831" s="4">
        <v>1453</v>
      </c>
      <c r="D831" s="5">
        <v>1384</v>
      </c>
      <c r="E831" t="s">
        <v>230</v>
      </c>
      <c r="F831" s="6">
        <v>25</v>
      </c>
      <c r="G831" t="s">
        <v>79</v>
      </c>
      <c r="H831">
        <v>439141.39229161164</v>
      </c>
      <c r="I831">
        <v>4473309.1255772263</v>
      </c>
      <c r="J831">
        <v>-3.7172524045679016</v>
      </c>
      <c r="K831">
        <v>40.408174443767471</v>
      </c>
    </row>
    <row r="832" spans="1:11" x14ac:dyDescent="0.3">
      <c r="A832" t="s">
        <v>11</v>
      </c>
      <c r="B832" s="3">
        <v>2</v>
      </c>
      <c r="C832" s="4">
        <v>4817</v>
      </c>
      <c r="D832" s="5">
        <v>1423</v>
      </c>
      <c r="E832" t="s">
        <v>240</v>
      </c>
      <c r="F832" s="6">
        <v>174</v>
      </c>
      <c r="G832" t="s">
        <v>315</v>
      </c>
      <c r="H832">
        <v>439433.16366168298</v>
      </c>
      <c r="I832">
        <v>4472633.9037694754</v>
      </c>
      <c r="J832">
        <v>-3.7137497152933063</v>
      </c>
      <c r="K832">
        <v>40.402113007563095</v>
      </c>
    </row>
    <row r="833" spans="1:11" x14ac:dyDescent="0.3">
      <c r="A833" t="s">
        <v>11</v>
      </c>
      <c r="B833" s="3">
        <v>2</v>
      </c>
      <c r="C833" s="4">
        <v>4818</v>
      </c>
      <c r="D833" s="5">
        <v>1423</v>
      </c>
      <c r="E833" t="s">
        <v>240</v>
      </c>
      <c r="F833" s="6">
        <v>175</v>
      </c>
      <c r="G833" t="s">
        <v>315</v>
      </c>
      <c r="H833">
        <v>439444.34172733338</v>
      </c>
      <c r="I833">
        <v>4472629.7311095092</v>
      </c>
      <c r="J833">
        <v>-3.7136176001526491</v>
      </c>
      <c r="K833">
        <v>40.40207623127467</v>
      </c>
    </row>
    <row r="834" spans="1:11" x14ac:dyDescent="0.3">
      <c r="A834" t="s">
        <v>11</v>
      </c>
      <c r="B834" s="3">
        <v>2</v>
      </c>
      <c r="C834" s="4">
        <v>4261</v>
      </c>
      <c r="D834" s="5">
        <v>1423</v>
      </c>
      <c r="E834" t="s">
        <v>240</v>
      </c>
      <c r="F834" s="6">
        <v>144</v>
      </c>
      <c r="G834" t="s">
        <v>315</v>
      </c>
      <c r="H834">
        <v>439481.25779468933</v>
      </c>
      <c r="I834">
        <v>4472777.2375628529</v>
      </c>
      <c r="J834">
        <v>-3.7131966192904922</v>
      </c>
      <c r="K834">
        <v>40.403407723367209</v>
      </c>
    </row>
    <row r="835" spans="1:11" x14ac:dyDescent="0.3">
      <c r="A835" t="s">
        <v>11</v>
      </c>
      <c r="B835" s="3">
        <v>2</v>
      </c>
      <c r="C835" s="4">
        <v>4265</v>
      </c>
      <c r="D835" s="5">
        <v>1423</v>
      </c>
      <c r="E835" t="s">
        <v>240</v>
      </c>
      <c r="F835" s="6">
        <v>161</v>
      </c>
      <c r="G835" t="s">
        <v>315</v>
      </c>
      <c r="H835">
        <v>439507.9895854335</v>
      </c>
      <c r="I835">
        <v>4472751.2726020822</v>
      </c>
      <c r="J835">
        <v>-3.7128791480606171</v>
      </c>
      <c r="K835">
        <v>40.403175761259845</v>
      </c>
    </row>
    <row r="836" spans="1:11" x14ac:dyDescent="0.3">
      <c r="A836" t="s">
        <v>11</v>
      </c>
      <c r="B836" s="3">
        <v>2</v>
      </c>
      <c r="C836" s="4">
        <v>4258</v>
      </c>
      <c r="D836" s="5">
        <v>1423</v>
      </c>
      <c r="E836" t="s">
        <v>240</v>
      </c>
      <c r="F836" s="6">
        <v>47</v>
      </c>
      <c r="G836" t="s">
        <v>315</v>
      </c>
      <c r="H836">
        <v>439448.40770859597</v>
      </c>
      <c r="I836">
        <v>4472773.0803699093</v>
      </c>
      <c r="J836">
        <v>-3.7135833245222818</v>
      </c>
      <c r="K836">
        <v>40.403367885043494</v>
      </c>
    </row>
    <row r="837" spans="1:11" x14ac:dyDescent="0.3">
      <c r="A837" t="s">
        <v>11</v>
      </c>
      <c r="B837" s="3">
        <v>2</v>
      </c>
      <c r="C837" s="4">
        <v>4259</v>
      </c>
      <c r="D837" s="5">
        <v>1423</v>
      </c>
      <c r="E837" t="s">
        <v>240</v>
      </c>
      <c r="F837" s="6">
        <v>144</v>
      </c>
      <c r="G837" t="s">
        <v>315</v>
      </c>
      <c r="H837">
        <v>439451.28928261111</v>
      </c>
      <c r="I837">
        <v>4472780.744008108</v>
      </c>
      <c r="J837">
        <v>-3.7135500974957991</v>
      </c>
      <c r="K837">
        <v>40.403437132276942</v>
      </c>
    </row>
    <row r="838" spans="1:11" x14ac:dyDescent="0.3">
      <c r="A838" t="s">
        <v>11</v>
      </c>
      <c r="B838" s="3">
        <v>2</v>
      </c>
      <c r="C838" s="4">
        <v>4815</v>
      </c>
      <c r="D838" s="5">
        <v>1423</v>
      </c>
      <c r="E838" t="s">
        <v>240</v>
      </c>
      <c r="F838" s="6">
        <v>174</v>
      </c>
      <c r="G838" t="s">
        <v>315</v>
      </c>
      <c r="H838">
        <v>439415.87507600919</v>
      </c>
      <c r="I838">
        <v>4472634.9072655756</v>
      </c>
      <c r="J838">
        <v>-3.7139535330946356</v>
      </c>
      <c r="K838">
        <v>40.402120789786181</v>
      </c>
    </row>
    <row r="839" spans="1:11" x14ac:dyDescent="0.3">
      <c r="A839" t="s">
        <v>11</v>
      </c>
      <c r="B839" s="3">
        <v>2</v>
      </c>
      <c r="C839" s="4">
        <v>4816</v>
      </c>
      <c r="D839" s="5">
        <v>1423</v>
      </c>
      <c r="E839" t="s">
        <v>240</v>
      </c>
      <c r="F839" s="6">
        <v>174</v>
      </c>
      <c r="G839" t="s">
        <v>315</v>
      </c>
      <c r="H839">
        <v>439427.33974504512</v>
      </c>
      <c r="I839">
        <v>4472630.684068663</v>
      </c>
      <c r="J839">
        <v>-3.7138180357954411</v>
      </c>
      <c r="K839">
        <v>40.402083579320468</v>
      </c>
    </row>
    <row r="840" spans="1:11" x14ac:dyDescent="0.3">
      <c r="A840" t="s">
        <v>11</v>
      </c>
      <c r="B840" s="3">
        <v>2</v>
      </c>
      <c r="C840" s="4">
        <v>4260</v>
      </c>
      <c r="D840" s="5">
        <v>1423</v>
      </c>
      <c r="E840" t="s">
        <v>240</v>
      </c>
      <c r="F840" s="6">
        <v>144</v>
      </c>
      <c r="G840" t="s">
        <v>315</v>
      </c>
      <c r="H840">
        <v>439468.88191355718</v>
      </c>
      <c r="I840">
        <v>4472781.7200350482</v>
      </c>
      <c r="J840">
        <v>-3.7133428811795626</v>
      </c>
      <c r="K840">
        <v>40.403447203962578</v>
      </c>
    </row>
    <row r="841" spans="1:11" x14ac:dyDescent="0.3">
      <c r="A841" t="s">
        <v>11</v>
      </c>
      <c r="B841" s="3">
        <v>2</v>
      </c>
      <c r="C841" s="4">
        <v>4264</v>
      </c>
      <c r="D841" s="5">
        <v>1423</v>
      </c>
      <c r="E841" t="s">
        <v>240</v>
      </c>
      <c r="F841" s="6">
        <v>161</v>
      </c>
      <c r="G841" t="s">
        <v>315</v>
      </c>
      <c r="H841">
        <v>439510.65390749666</v>
      </c>
      <c r="I841">
        <v>4472759.2601499101</v>
      </c>
      <c r="J841">
        <v>-3.7128485112428145</v>
      </c>
      <c r="K841">
        <v>40.403247910447014</v>
      </c>
    </row>
    <row r="842" spans="1:11" x14ac:dyDescent="0.3">
      <c r="A842" t="s">
        <v>11</v>
      </c>
      <c r="B842" s="3">
        <v>2</v>
      </c>
      <c r="C842" s="4">
        <v>4268</v>
      </c>
      <c r="D842" s="5">
        <v>1423</v>
      </c>
      <c r="E842" t="s">
        <v>240</v>
      </c>
      <c r="F842" s="6">
        <v>164</v>
      </c>
      <c r="G842" t="s">
        <v>315</v>
      </c>
      <c r="H842">
        <v>439469.0917095106</v>
      </c>
      <c r="I842">
        <v>4472744.4682281716</v>
      </c>
      <c r="J842">
        <v>-3.7133368664367596</v>
      </c>
      <c r="K842">
        <v>40.403111637298615</v>
      </c>
    </row>
    <row r="843" spans="1:11" x14ac:dyDescent="0.3">
      <c r="A843" t="s">
        <v>11</v>
      </c>
      <c r="B843" s="3">
        <v>2</v>
      </c>
      <c r="C843" s="4">
        <v>4269</v>
      </c>
      <c r="D843" s="5">
        <v>1423</v>
      </c>
      <c r="E843" t="s">
        <v>240</v>
      </c>
      <c r="F843" s="6">
        <v>164</v>
      </c>
      <c r="G843" t="s">
        <v>315</v>
      </c>
      <c r="H843">
        <v>439457.33179204183</v>
      </c>
      <c r="I843">
        <v>4472748.776811922</v>
      </c>
      <c r="J843">
        <v>-3.7134758528224348</v>
      </c>
      <c r="K843">
        <v>40.403149596042908</v>
      </c>
    </row>
    <row r="844" spans="1:11" x14ac:dyDescent="0.3">
      <c r="A844" t="s">
        <v>11</v>
      </c>
      <c r="B844" s="3">
        <v>2</v>
      </c>
      <c r="C844" s="4">
        <v>4266</v>
      </c>
      <c r="D844" s="5">
        <v>1423</v>
      </c>
      <c r="E844" t="s">
        <v>240</v>
      </c>
      <c r="F844" s="6">
        <v>161</v>
      </c>
      <c r="G844" t="s">
        <v>315</v>
      </c>
      <c r="H844">
        <v>439488.07676569669</v>
      </c>
      <c r="I844">
        <v>4472746.5607136665</v>
      </c>
      <c r="J844">
        <v>-3.7131133491471355</v>
      </c>
      <c r="K844">
        <v>40.403131867379983</v>
      </c>
    </row>
    <row r="845" spans="1:11" x14ac:dyDescent="0.3">
      <c r="A845" t="s">
        <v>11</v>
      </c>
      <c r="B845" s="3">
        <v>2</v>
      </c>
      <c r="C845" s="4">
        <v>4267</v>
      </c>
      <c r="D845" s="5">
        <v>1423</v>
      </c>
      <c r="E845" t="s">
        <v>240</v>
      </c>
      <c r="F845" s="6">
        <v>161</v>
      </c>
      <c r="G845" t="s">
        <v>315</v>
      </c>
      <c r="H845">
        <v>439476.01715412602</v>
      </c>
      <c r="I845">
        <v>4472750.9834641321</v>
      </c>
      <c r="J845">
        <v>-3.7132558778486384</v>
      </c>
      <c r="K845">
        <v>40.40317083307643</v>
      </c>
    </row>
    <row r="846" spans="1:11" x14ac:dyDescent="0.3">
      <c r="A846" t="s">
        <v>11</v>
      </c>
      <c r="B846" s="3">
        <v>2</v>
      </c>
      <c r="C846" s="4">
        <v>4262</v>
      </c>
      <c r="D846" s="5">
        <v>1423</v>
      </c>
      <c r="E846" t="s">
        <v>240</v>
      </c>
      <c r="F846" s="6">
        <v>144</v>
      </c>
      <c r="G846" t="s">
        <v>315</v>
      </c>
      <c r="H846">
        <v>439486.86250187113</v>
      </c>
      <c r="I846">
        <v>4472780.5413140403</v>
      </c>
      <c r="J846">
        <v>-3.7131308883067615</v>
      </c>
      <c r="K846">
        <v>40.403437892483474</v>
      </c>
    </row>
    <row r="847" spans="1:11" x14ac:dyDescent="0.3">
      <c r="A847" t="s">
        <v>11</v>
      </c>
      <c r="B847" s="3">
        <v>2</v>
      </c>
      <c r="C847" s="4">
        <v>4263</v>
      </c>
      <c r="D847" s="5">
        <v>1423</v>
      </c>
      <c r="E847" t="s">
        <v>240</v>
      </c>
      <c r="F847" s="6">
        <v>144</v>
      </c>
      <c r="G847" t="s">
        <v>315</v>
      </c>
      <c r="H847">
        <v>439498.85452458897</v>
      </c>
      <c r="I847">
        <v>4472776.2465226417</v>
      </c>
      <c r="J847">
        <v>-3.7129891677294693</v>
      </c>
      <c r="K847">
        <v>40.403400074443589</v>
      </c>
    </row>
    <row r="848" spans="1:11" x14ac:dyDescent="0.3">
      <c r="A848" t="s">
        <v>11</v>
      </c>
      <c r="B848" s="3">
        <v>2</v>
      </c>
      <c r="C848" s="4">
        <v>1881</v>
      </c>
      <c r="D848" s="5">
        <v>1115</v>
      </c>
      <c r="E848" t="s">
        <v>279</v>
      </c>
      <c r="F848" s="6">
        <v>30</v>
      </c>
      <c r="G848" t="s">
        <v>269</v>
      </c>
      <c r="H848">
        <v>441783.78693143273</v>
      </c>
      <c r="I848">
        <v>4472422.8574101925</v>
      </c>
      <c r="J848">
        <v>-3.6860314223149002</v>
      </c>
      <c r="K848">
        <v>40.40037945658235</v>
      </c>
    </row>
    <row r="849" spans="1:11" x14ac:dyDescent="0.3">
      <c r="A849" t="s">
        <v>11</v>
      </c>
      <c r="B849" s="3">
        <v>2</v>
      </c>
      <c r="C849" s="4">
        <v>1880</v>
      </c>
      <c r="D849" s="5">
        <v>1115</v>
      </c>
      <c r="E849" t="s">
        <v>279</v>
      </c>
      <c r="F849" s="6">
        <v>45</v>
      </c>
      <c r="G849" t="s">
        <v>269</v>
      </c>
      <c r="H849">
        <v>441779.54032199347</v>
      </c>
      <c r="I849">
        <v>4472432.3717871485</v>
      </c>
      <c r="J849">
        <v>-3.6860823319332296</v>
      </c>
      <c r="K849">
        <v>40.400464870234885</v>
      </c>
    </row>
    <row r="850" spans="1:11" x14ac:dyDescent="0.3">
      <c r="A850" t="s">
        <v>11</v>
      </c>
      <c r="B850" s="3">
        <v>2</v>
      </c>
      <c r="C850" s="4">
        <v>1876</v>
      </c>
      <c r="D850" s="5">
        <v>1115</v>
      </c>
      <c r="E850" t="s">
        <v>219</v>
      </c>
      <c r="F850" s="6">
        <v>15</v>
      </c>
      <c r="G850" t="s">
        <v>269</v>
      </c>
      <c r="H850">
        <v>441806.17413936264</v>
      </c>
      <c r="I850">
        <v>4472461.5825939532</v>
      </c>
      <c r="J850">
        <v>-3.685771164918028</v>
      </c>
      <c r="K850">
        <v>40.400729878439513</v>
      </c>
    </row>
    <row r="851" spans="1:11" x14ac:dyDescent="0.3">
      <c r="A851" t="s">
        <v>11</v>
      </c>
      <c r="B851" s="3">
        <v>2</v>
      </c>
      <c r="C851" s="4">
        <v>1879</v>
      </c>
      <c r="D851" s="5">
        <v>1115</v>
      </c>
      <c r="E851" t="s">
        <v>219</v>
      </c>
      <c r="F851" s="6">
        <v>30</v>
      </c>
      <c r="G851" t="s">
        <v>269</v>
      </c>
      <c r="H851">
        <v>441788.145341244</v>
      </c>
      <c r="I851">
        <v>4472439.8183452301</v>
      </c>
      <c r="J851">
        <v>-3.685981616362191</v>
      </c>
      <c r="K851">
        <v>40.400532554380469</v>
      </c>
    </row>
    <row r="852" spans="1:11" x14ac:dyDescent="0.3">
      <c r="A852" t="s">
        <v>11</v>
      </c>
      <c r="B852" s="3">
        <v>2</v>
      </c>
      <c r="C852" s="4">
        <v>1885</v>
      </c>
      <c r="D852" s="5">
        <v>1115</v>
      </c>
      <c r="E852" t="s">
        <v>316</v>
      </c>
      <c r="F852" s="6">
        <v>2</v>
      </c>
      <c r="G852" t="s">
        <v>269</v>
      </c>
      <c r="H852">
        <v>441849.28451326018</v>
      </c>
      <c r="I852">
        <v>4472355.9702190552</v>
      </c>
      <c r="J852">
        <v>-3.6852535284799433</v>
      </c>
      <c r="K852">
        <v>40.399781477670331</v>
      </c>
    </row>
    <row r="853" spans="1:11" x14ac:dyDescent="0.3">
      <c r="A853" t="s">
        <v>11</v>
      </c>
      <c r="B853" s="3">
        <v>2</v>
      </c>
      <c r="C853" s="4">
        <v>1884</v>
      </c>
      <c r="D853" s="5">
        <v>1115</v>
      </c>
      <c r="E853" t="s">
        <v>316</v>
      </c>
      <c r="F853" s="6">
        <v>1</v>
      </c>
      <c r="G853" t="s">
        <v>269</v>
      </c>
      <c r="H853">
        <v>441852.88204987504</v>
      </c>
      <c r="I853">
        <v>4472351.5690913266</v>
      </c>
      <c r="J853">
        <v>-3.6852107356613342</v>
      </c>
      <c r="K853">
        <v>40.399742081182254</v>
      </c>
    </row>
    <row r="854" spans="1:11" x14ac:dyDescent="0.3">
      <c r="A854" t="s">
        <v>11</v>
      </c>
      <c r="B854" s="3">
        <v>2</v>
      </c>
      <c r="C854" s="4">
        <v>1878</v>
      </c>
      <c r="D854" s="5">
        <v>1115</v>
      </c>
      <c r="E854" t="s">
        <v>219</v>
      </c>
      <c r="F854" s="6">
        <v>15</v>
      </c>
      <c r="G854" t="s">
        <v>269</v>
      </c>
      <c r="H854">
        <v>441797.52909753908</v>
      </c>
      <c r="I854">
        <v>4472447.7558357194</v>
      </c>
      <c r="J854">
        <v>-3.6858717692749483</v>
      </c>
      <c r="K854">
        <v>40.400604715450193</v>
      </c>
    </row>
    <row r="855" spans="1:11" x14ac:dyDescent="0.3">
      <c r="A855" t="s">
        <v>11</v>
      </c>
      <c r="B855" s="3">
        <v>2</v>
      </c>
      <c r="C855" s="4">
        <v>1877</v>
      </c>
      <c r="D855" s="5">
        <v>1115</v>
      </c>
      <c r="E855" t="s">
        <v>219</v>
      </c>
      <c r="F855" s="6">
        <v>15</v>
      </c>
      <c r="G855" t="s">
        <v>269</v>
      </c>
      <c r="H855">
        <v>441796.94496728492</v>
      </c>
      <c r="I855">
        <v>4472453.8106257077</v>
      </c>
      <c r="J855">
        <v>-3.6858792059141154</v>
      </c>
      <c r="K855">
        <v>40.400659219381609</v>
      </c>
    </row>
    <row r="856" spans="1:11" x14ac:dyDescent="0.3">
      <c r="A856" t="s">
        <v>11</v>
      </c>
      <c r="B856" s="3">
        <v>2</v>
      </c>
      <c r="C856" s="4">
        <v>1882</v>
      </c>
      <c r="D856" s="5">
        <v>1115</v>
      </c>
      <c r="E856" t="s">
        <v>317</v>
      </c>
      <c r="F856" s="6">
        <v>27</v>
      </c>
      <c r="G856" t="s">
        <v>269</v>
      </c>
      <c r="H856">
        <v>441872.758721216</v>
      </c>
      <c r="I856">
        <v>4472389.9067727756</v>
      </c>
      <c r="J856">
        <v>-3.6849800235417831</v>
      </c>
      <c r="K856">
        <v>40.400088835173847</v>
      </c>
    </row>
    <row r="857" spans="1:11" x14ac:dyDescent="0.3">
      <c r="A857" t="s">
        <v>11</v>
      </c>
      <c r="B857" s="3">
        <v>2</v>
      </c>
      <c r="C857" s="4">
        <v>1883</v>
      </c>
      <c r="D857" s="5">
        <v>1115</v>
      </c>
      <c r="E857" t="s">
        <v>317</v>
      </c>
      <c r="F857" s="6">
        <v>31</v>
      </c>
      <c r="G857" t="s">
        <v>269</v>
      </c>
      <c r="H857">
        <v>441889.76216231904</v>
      </c>
      <c r="I857">
        <v>4472377.9322771765</v>
      </c>
      <c r="J857">
        <v>-3.6847785730193059</v>
      </c>
      <c r="K857">
        <v>40.399982149280071</v>
      </c>
    </row>
    <row r="858" spans="1:11" x14ac:dyDescent="0.3">
      <c r="A858" t="s">
        <v>11</v>
      </c>
      <c r="B858" s="3">
        <v>2</v>
      </c>
      <c r="C858" s="4">
        <v>1621</v>
      </c>
      <c r="D858" s="5">
        <v>1076</v>
      </c>
      <c r="E858" t="s">
        <v>318</v>
      </c>
      <c r="F858" s="6">
        <v>14</v>
      </c>
      <c r="G858" t="s">
        <v>319</v>
      </c>
      <c r="H858">
        <v>441239.89429536613</v>
      </c>
      <c r="I858">
        <v>4471212.8148022695</v>
      </c>
      <c r="J858">
        <v>-3.6923286610931227</v>
      </c>
      <c r="K858">
        <v>40.389440552403293</v>
      </c>
    </row>
    <row r="859" spans="1:11" x14ac:dyDescent="0.3">
      <c r="A859" t="s">
        <v>11</v>
      </c>
      <c r="B859" s="3">
        <v>2</v>
      </c>
      <c r="C859" s="4">
        <v>1622</v>
      </c>
      <c r="D859" s="5">
        <v>1076</v>
      </c>
      <c r="E859" t="s">
        <v>313</v>
      </c>
      <c r="F859" s="6">
        <v>8</v>
      </c>
      <c r="G859" t="s">
        <v>319</v>
      </c>
      <c r="H859">
        <v>441223.09036639635</v>
      </c>
      <c r="I859">
        <v>4471234.3015363254</v>
      </c>
      <c r="J859">
        <v>-3.6925286189163953</v>
      </c>
      <c r="K859">
        <v>40.389632930910224</v>
      </c>
    </row>
    <row r="860" spans="1:11" x14ac:dyDescent="0.3">
      <c r="A860" t="s">
        <v>11</v>
      </c>
      <c r="B860" s="3">
        <v>2</v>
      </c>
      <c r="C860" s="4">
        <v>1618</v>
      </c>
      <c r="D860" s="5">
        <v>1076</v>
      </c>
      <c r="E860" t="s">
        <v>320</v>
      </c>
      <c r="F860" s="6">
        <v>183</v>
      </c>
      <c r="G860" t="s">
        <v>319</v>
      </c>
      <c r="H860">
        <v>441280.6468895484</v>
      </c>
      <c r="I860">
        <v>4471248.4382173447</v>
      </c>
      <c r="J860">
        <v>-3.6918518194215415</v>
      </c>
      <c r="K860">
        <v>40.389764340867451</v>
      </c>
    </row>
    <row r="861" spans="1:11" x14ac:dyDescent="0.3">
      <c r="A861" t="s">
        <v>11</v>
      </c>
      <c r="B861" s="3">
        <v>2</v>
      </c>
      <c r="C861" s="4">
        <v>1619</v>
      </c>
      <c r="D861" s="5">
        <v>1076</v>
      </c>
      <c r="E861" t="s">
        <v>320</v>
      </c>
      <c r="F861" s="6">
        <v>2</v>
      </c>
      <c r="G861" t="s">
        <v>319</v>
      </c>
      <c r="H861">
        <v>441284.61152105301</v>
      </c>
      <c r="I861">
        <v>4471239.3325607339</v>
      </c>
      <c r="J861">
        <v>-3.6918042706039063</v>
      </c>
      <c r="K861">
        <v>40.389682591688221</v>
      </c>
    </row>
    <row r="862" spans="1:11" x14ac:dyDescent="0.3">
      <c r="A862" t="s">
        <v>11</v>
      </c>
      <c r="B862" s="3">
        <v>2</v>
      </c>
      <c r="C862" s="4">
        <v>1616</v>
      </c>
      <c r="D862" s="5">
        <v>1076</v>
      </c>
      <c r="E862" t="s">
        <v>179</v>
      </c>
      <c r="F862" s="6">
        <v>183</v>
      </c>
      <c r="G862" t="s">
        <v>319</v>
      </c>
      <c r="H862">
        <v>441254.4268982521</v>
      </c>
      <c r="I862">
        <v>4471270.7085594572</v>
      </c>
      <c r="J862">
        <v>-3.692162785101639</v>
      </c>
      <c r="K862">
        <v>40.389963115362555</v>
      </c>
    </row>
    <row r="863" spans="1:11" x14ac:dyDescent="0.3">
      <c r="A863" t="s">
        <v>11</v>
      </c>
      <c r="B863" s="3">
        <v>2</v>
      </c>
      <c r="C863" s="4">
        <v>1617</v>
      </c>
      <c r="D863" s="5">
        <v>1076</v>
      </c>
      <c r="E863" t="s">
        <v>179</v>
      </c>
      <c r="F863" s="6">
        <v>183</v>
      </c>
      <c r="G863" t="s">
        <v>319</v>
      </c>
      <c r="H863">
        <v>441261.06686333794</v>
      </c>
      <c r="I863">
        <v>4471273.5001056679</v>
      </c>
      <c r="J863">
        <v>-3.6920848133454038</v>
      </c>
      <c r="K863">
        <v>40.389988731345156</v>
      </c>
    </row>
    <row r="864" spans="1:11" x14ac:dyDescent="0.3">
      <c r="A864" t="s">
        <v>11</v>
      </c>
      <c r="B864" s="3">
        <v>2</v>
      </c>
      <c r="C864" s="4">
        <v>1623</v>
      </c>
      <c r="D864" s="5">
        <v>1076</v>
      </c>
      <c r="E864" t="s">
        <v>313</v>
      </c>
      <c r="F864" s="6">
        <v>19</v>
      </c>
      <c r="G864" t="s">
        <v>319</v>
      </c>
      <c r="H864">
        <v>441229.86904592603</v>
      </c>
      <c r="I864">
        <v>4471254.6899109269</v>
      </c>
      <c r="J864">
        <v>-3.6924506370446162</v>
      </c>
      <c r="K864">
        <v>40.38981707856891</v>
      </c>
    </row>
    <row r="865" spans="1:11" x14ac:dyDescent="0.3">
      <c r="A865" t="s">
        <v>11</v>
      </c>
      <c r="B865" s="3">
        <v>2</v>
      </c>
      <c r="C865" s="4">
        <v>1614</v>
      </c>
      <c r="D865" s="5">
        <v>1076</v>
      </c>
      <c r="E865" t="s">
        <v>321</v>
      </c>
      <c r="F865" s="6">
        <v>218</v>
      </c>
      <c r="G865" t="s">
        <v>319</v>
      </c>
      <c r="H865">
        <v>441242.02574801561</v>
      </c>
      <c r="I865">
        <v>4471260.5713904109</v>
      </c>
      <c r="J865">
        <v>-3.6923079549253908</v>
      </c>
      <c r="K865">
        <v>40.389870919668702</v>
      </c>
    </row>
    <row r="866" spans="1:11" x14ac:dyDescent="0.3">
      <c r="A866" t="s">
        <v>11</v>
      </c>
      <c r="B866" s="3">
        <v>2</v>
      </c>
      <c r="C866" s="4">
        <v>1615</v>
      </c>
      <c r="D866" s="5">
        <v>1076</v>
      </c>
      <c r="E866" t="s">
        <v>179</v>
      </c>
      <c r="F866" s="6">
        <v>183</v>
      </c>
      <c r="G866" t="s">
        <v>319</v>
      </c>
      <c r="H866">
        <v>441252.73211393686</v>
      </c>
      <c r="I866">
        <v>4471264.9575291583</v>
      </c>
      <c r="J866">
        <v>-3.6921822218797429</v>
      </c>
      <c r="K866">
        <v>40.389911187481289</v>
      </c>
    </row>
    <row r="867" spans="1:11" x14ac:dyDescent="0.3">
      <c r="A867" t="s">
        <v>11</v>
      </c>
      <c r="B867" s="3">
        <v>2</v>
      </c>
      <c r="C867" s="4">
        <v>1620</v>
      </c>
      <c r="D867" s="5">
        <v>1076</v>
      </c>
      <c r="E867" t="s">
        <v>318</v>
      </c>
      <c r="F867" s="6">
        <v>14</v>
      </c>
      <c r="G867" t="s">
        <v>319</v>
      </c>
      <c r="H867">
        <v>441245.32691762381</v>
      </c>
      <c r="I867">
        <v>4471207.5395399798</v>
      </c>
      <c r="J867">
        <v>-3.6922641701832575</v>
      </c>
      <c r="K867">
        <v>40.389393413204935</v>
      </c>
    </row>
    <row r="868" spans="1:11" x14ac:dyDescent="0.3">
      <c r="A868" t="s">
        <v>11</v>
      </c>
      <c r="B868" s="3">
        <v>2</v>
      </c>
      <c r="C868" s="4">
        <v>1645</v>
      </c>
      <c r="D868" s="5">
        <v>1118</v>
      </c>
      <c r="E868" t="s">
        <v>179</v>
      </c>
      <c r="F868" s="6">
        <v>264</v>
      </c>
      <c r="G868" t="s">
        <v>322</v>
      </c>
      <c r="H868">
        <v>441420.43433475425</v>
      </c>
      <c r="I868">
        <v>4470892.4222086221</v>
      </c>
      <c r="J868">
        <v>-3.6901721687011553</v>
      </c>
      <c r="K868">
        <v>40.386566997712244</v>
      </c>
    </row>
    <row r="869" spans="1:11" x14ac:dyDescent="0.3">
      <c r="A869" t="s">
        <v>11</v>
      </c>
      <c r="B869" s="3">
        <v>2</v>
      </c>
      <c r="C869" s="4">
        <v>1640</v>
      </c>
      <c r="D869" s="5">
        <v>1118</v>
      </c>
      <c r="E869" t="s">
        <v>259</v>
      </c>
      <c r="F869" s="6">
        <v>209</v>
      </c>
      <c r="G869" t="s">
        <v>322</v>
      </c>
      <c r="H869">
        <v>441450.70300699351</v>
      </c>
      <c r="I869">
        <v>4470932.4613970555</v>
      </c>
      <c r="J869">
        <v>-3.6898192539725838</v>
      </c>
      <c r="K869">
        <v>40.386929820316539</v>
      </c>
    </row>
    <row r="870" spans="1:11" x14ac:dyDescent="0.3">
      <c r="A870" t="s">
        <v>11</v>
      </c>
      <c r="B870" s="3">
        <v>2</v>
      </c>
      <c r="C870" s="4">
        <v>1641</v>
      </c>
      <c r="D870" s="5">
        <v>1118</v>
      </c>
      <c r="E870" t="s">
        <v>259</v>
      </c>
      <c r="F870" s="6">
        <v>209</v>
      </c>
      <c r="G870" t="s">
        <v>322</v>
      </c>
      <c r="H870">
        <v>441453.83825426735</v>
      </c>
      <c r="I870">
        <v>4470926.0350846294</v>
      </c>
      <c r="J870">
        <v>-3.6897817268843141</v>
      </c>
      <c r="K870">
        <v>40.386872148931623</v>
      </c>
    </row>
    <row r="871" spans="1:11" x14ac:dyDescent="0.3">
      <c r="A871" t="s">
        <v>11</v>
      </c>
      <c r="B871" s="3">
        <v>2</v>
      </c>
      <c r="C871" s="4">
        <v>1638</v>
      </c>
      <c r="D871" s="5">
        <v>1118</v>
      </c>
      <c r="E871" t="s">
        <v>259</v>
      </c>
      <c r="F871" s="6">
        <v>209</v>
      </c>
      <c r="G871" t="s">
        <v>322</v>
      </c>
      <c r="H871">
        <v>441436.1539993519</v>
      </c>
      <c r="I871">
        <v>4470945.0881506614</v>
      </c>
      <c r="J871">
        <v>-3.6899918172699135</v>
      </c>
      <c r="K871">
        <v>40.387042546361684</v>
      </c>
    </row>
    <row r="872" spans="1:11" x14ac:dyDescent="0.3">
      <c r="A872" t="s">
        <v>11</v>
      </c>
      <c r="B872" s="3">
        <v>2</v>
      </c>
      <c r="C872" s="4">
        <v>1639</v>
      </c>
      <c r="D872" s="5">
        <v>1118</v>
      </c>
      <c r="E872" t="s">
        <v>259</v>
      </c>
      <c r="F872" s="6">
        <v>209</v>
      </c>
      <c r="G872" t="s">
        <v>322</v>
      </c>
      <c r="H872">
        <v>441438.40456203086</v>
      </c>
      <c r="I872">
        <v>4470936.7611623397</v>
      </c>
      <c r="J872">
        <v>-3.689964537762084</v>
      </c>
      <c r="K872">
        <v>40.38696769052526</v>
      </c>
    </row>
    <row r="873" spans="1:11" x14ac:dyDescent="0.3">
      <c r="A873" t="s">
        <v>11</v>
      </c>
      <c r="B873" s="3">
        <v>2</v>
      </c>
      <c r="C873" s="4">
        <v>1644</v>
      </c>
      <c r="D873" s="5">
        <v>1118</v>
      </c>
      <c r="E873" t="s">
        <v>179</v>
      </c>
      <c r="F873" s="6">
        <v>264</v>
      </c>
      <c r="G873" t="s">
        <v>322</v>
      </c>
      <c r="H873">
        <v>441425.54226882453</v>
      </c>
      <c r="I873">
        <v>4470898.7336011473</v>
      </c>
      <c r="J873">
        <v>-3.6901125725422954</v>
      </c>
      <c r="K873">
        <v>40.386624213319536</v>
      </c>
    </row>
    <row r="874" spans="1:11" x14ac:dyDescent="0.3">
      <c r="A874" t="s">
        <v>11</v>
      </c>
      <c r="B874" s="3">
        <v>2</v>
      </c>
      <c r="C874" s="4">
        <v>1642</v>
      </c>
      <c r="D874" s="5">
        <v>1118</v>
      </c>
      <c r="E874" t="s">
        <v>259</v>
      </c>
      <c r="F874" s="6">
        <v>209</v>
      </c>
      <c r="G874" t="s">
        <v>322</v>
      </c>
      <c r="H874">
        <v>441442.68767279014</v>
      </c>
      <c r="I874">
        <v>4470917.7305611391</v>
      </c>
      <c r="J874">
        <v>-3.6899123289052289</v>
      </c>
      <c r="K874">
        <v>40.38679655357673</v>
      </c>
    </row>
    <row r="875" spans="1:11" x14ac:dyDescent="0.3">
      <c r="A875" t="s">
        <v>11</v>
      </c>
      <c r="B875" s="3">
        <v>2</v>
      </c>
      <c r="C875" s="4">
        <v>1643</v>
      </c>
      <c r="D875" s="5">
        <v>1118</v>
      </c>
      <c r="E875" t="s">
        <v>179</v>
      </c>
      <c r="F875" s="6">
        <v>209</v>
      </c>
      <c r="G875" t="s">
        <v>322</v>
      </c>
      <c r="H875">
        <v>441431.17439544987</v>
      </c>
      <c r="I875">
        <v>4470916.6687409999</v>
      </c>
      <c r="J875">
        <v>-3.6900478694392094</v>
      </c>
      <c r="K875">
        <v>40.386786178791574</v>
      </c>
    </row>
    <row r="876" spans="1:11" x14ac:dyDescent="0.3">
      <c r="A876" t="s">
        <v>11</v>
      </c>
      <c r="B876" s="3">
        <v>2</v>
      </c>
      <c r="C876" s="4">
        <v>1900</v>
      </c>
      <c r="D876" s="5">
        <v>1127</v>
      </c>
      <c r="E876" t="s">
        <v>259</v>
      </c>
      <c r="F876" s="6">
        <v>13</v>
      </c>
      <c r="G876" t="s">
        <v>263</v>
      </c>
      <c r="H876">
        <v>442058.48080767842</v>
      </c>
      <c r="I876">
        <v>4471667.7879349887</v>
      </c>
      <c r="J876">
        <v>-3.6827258818298914</v>
      </c>
      <c r="K876">
        <v>40.393596540701971</v>
      </c>
    </row>
    <row r="877" spans="1:11" x14ac:dyDescent="0.3">
      <c r="A877" t="s">
        <v>11</v>
      </c>
      <c r="B877" s="3">
        <v>2</v>
      </c>
      <c r="C877" s="4">
        <v>1894</v>
      </c>
      <c r="D877" s="5">
        <v>1127</v>
      </c>
      <c r="E877" t="s">
        <v>323</v>
      </c>
      <c r="F877" s="6">
        <v>1</v>
      </c>
      <c r="G877" t="s">
        <v>263</v>
      </c>
      <c r="H877">
        <v>442044.15335299826</v>
      </c>
      <c r="I877">
        <v>4471694.5476027569</v>
      </c>
      <c r="J877">
        <v>-3.6828971264443515</v>
      </c>
      <c r="K877">
        <v>40.393836609596832</v>
      </c>
    </row>
    <row r="878" spans="1:11" x14ac:dyDescent="0.3">
      <c r="A878" t="s">
        <v>11</v>
      </c>
      <c r="B878" s="3">
        <v>2</v>
      </c>
      <c r="C878" s="4">
        <v>1895</v>
      </c>
      <c r="D878" s="5">
        <v>1127</v>
      </c>
      <c r="E878" t="s">
        <v>323</v>
      </c>
      <c r="F878" s="6">
        <v>1</v>
      </c>
      <c r="G878" t="s">
        <v>263</v>
      </c>
      <c r="H878">
        <v>442050.02295064169</v>
      </c>
      <c r="I878">
        <v>4471700.419643132</v>
      </c>
      <c r="J878">
        <v>-3.6828285036424773</v>
      </c>
      <c r="K878">
        <v>40.393889916556134</v>
      </c>
    </row>
    <row r="879" spans="1:11" x14ac:dyDescent="0.3">
      <c r="A879" t="s">
        <v>11</v>
      </c>
      <c r="B879" s="3">
        <v>2</v>
      </c>
      <c r="C879" s="4">
        <v>1898</v>
      </c>
      <c r="D879" s="5">
        <v>1127</v>
      </c>
      <c r="E879" t="s">
        <v>324</v>
      </c>
      <c r="F879" s="6">
        <v>13</v>
      </c>
      <c r="G879" t="s">
        <v>263</v>
      </c>
      <c r="H879">
        <v>442077.64441553591</v>
      </c>
      <c r="I879">
        <v>4471671.4346964685</v>
      </c>
      <c r="J879">
        <v>-3.6825004236037184</v>
      </c>
      <c r="K879">
        <v>40.393630725643803</v>
      </c>
    </row>
    <row r="880" spans="1:11" x14ac:dyDescent="0.3">
      <c r="A880" t="s">
        <v>11</v>
      </c>
      <c r="B880" s="3">
        <v>2</v>
      </c>
      <c r="C880" s="4">
        <v>1899</v>
      </c>
      <c r="D880" s="5">
        <v>1127</v>
      </c>
      <c r="E880" t="s">
        <v>324</v>
      </c>
      <c r="F880" s="6">
        <v>13</v>
      </c>
      <c r="G880" t="s">
        <v>263</v>
      </c>
      <c r="H880">
        <v>442071.99767124758</v>
      </c>
      <c r="I880">
        <v>4471661.0421553012</v>
      </c>
      <c r="J880">
        <v>-3.6825660094982084</v>
      </c>
      <c r="K880">
        <v>40.393536711228855</v>
      </c>
    </row>
    <row r="881" spans="1:11" x14ac:dyDescent="0.3">
      <c r="A881" t="s">
        <v>11</v>
      </c>
      <c r="B881" s="3">
        <v>2</v>
      </c>
      <c r="C881" s="4">
        <v>1903</v>
      </c>
      <c r="D881" s="5">
        <v>1127</v>
      </c>
      <c r="E881" t="s">
        <v>259</v>
      </c>
      <c r="F881" s="6">
        <v>1</v>
      </c>
      <c r="G881" t="s">
        <v>263</v>
      </c>
      <c r="H881">
        <v>442043.73305830406</v>
      </c>
      <c r="I881">
        <v>4471680.725540665</v>
      </c>
      <c r="J881">
        <v>-3.6829008205355667</v>
      </c>
      <c r="K881">
        <v>40.393712063657382</v>
      </c>
    </row>
    <row r="882" spans="1:11" x14ac:dyDescent="0.3">
      <c r="A882" t="s">
        <v>11</v>
      </c>
      <c r="B882" s="3">
        <v>2</v>
      </c>
      <c r="C882" s="4">
        <v>1902</v>
      </c>
      <c r="D882" s="5">
        <v>1127</v>
      </c>
      <c r="E882" t="s">
        <v>259</v>
      </c>
      <c r="F882" s="6">
        <v>13</v>
      </c>
      <c r="G882" t="s">
        <v>263</v>
      </c>
      <c r="H882">
        <v>442047.02712474001</v>
      </c>
      <c r="I882">
        <v>4471676.5441160677</v>
      </c>
      <c r="J882">
        <v>-3.6828616285194702</v>
      </c>
      <c r="K882">
        <v>40.393674624305277</v>
      </c>
    </row>
    <row r="883" spans="1:11" x14ac:dyDescent="0.3">
      <c r="A883" t="s">
        <v>11</v>
      </c>
      <c r="B883" s="3">
        <v>2</v>
      </c>
      <c r="C883" s="4">
        <v>1897</v>
      </c>
      <c r="D883" s="5">
        <v>1127</v>
      </c>
      <c r="E883" t="s">
        <v>259</v>
      </c>
      <c r="F883" s="6">
        <v>11</v>
      </c>
      <c r="G883" t="s">
        <v>263</v>
      </c>
      <c r="H883">
        <v>442079.03371495951</v>
      </c>
      <c r="I883">
        <v>4471685.3743911078</v>
      </c>
      <c r="J883">
        <v>-3.6824853224183949</v>
      </c>
      <c r="K883">
        <v>40.393756398663498</v>
      </c>
    </row>
    <row r="884" spans="1:11" x14ac:dyDescent="0.3">
      <c r="A884" t="s">
        <v>11</v>
      </c>
      <c r="B884" s="3">
        <v>2</v>
      </c>
      <c r="C884" s="4">
        <v>1896</v>
      </c>
      <c r="D884" s="5">
        <v>1127</v>
      </c>
      <c r="E884" t="s">
        <v>259</v>
      </c>
      <c r="F884" s="6">
        <v>12</v>
      </c>
      <c r="G884" t="s">
        <v>263</v>
      </c>
      <c r="H884">
        <v>442070.22860696731</v>
      </c>
      <c r="I884">
        <v>4471698.2327791089</v>
      </c>
      <c r="J884">
        <v>-3.6825902361137448</v>
      </c>
      <c r="K884">
        <v>40.393871621691147</v>
      </c>
    </row>
    <row r="885" spans="1:11" x14ac:dyDescent="0.3">
      <c r="A885" t="s">
        <v>11</v>
      </c>
      <c r="B885" s="3">
        <v>2</v>
      </c>
      <c r="C885" s="4">
        <v>1901</v>
      </c>
      <c r="D885" s="5">
        <v>1127</v>
      </c>
      <c r="E885" t="s">
        <v>259</v>
      </c>
      <c r="F885" s="6">
        <v>13</v>
      </c>
      <c r="G885" t="s">
        <v>263</v>
      </c>
      <c r="H885">
        <v>442054.33981849742</v>
      </c>
      <c r="I885">
        <v>4471673.7978813648</v>
      </c>
      <c r="J885">
        <v>-3.6827752187444274</v>
      </c>
      <c r="K885">
        <v>40.393650393505496</v>
      </c>
    </row>
    <row r="886" spans="1:11" x14ac:dyDescent="0.3">
      <c r="A886" t="s">
        <v>11</v>
      </c>
      <c r="B886" s="3">
        <v>2</v>
      </c>
      <c r="C886" s="4">
        <v>4241</v>
      </c>
      <c r="D886" s="5">
        <v>1140</v>
      </c>
      <c r="E886" t="s">
        <v>284</v>
      </c>
      <c r="F886" s="6">
        <v>29</v>
      </c>
      <c r="G886" t="s">
        <v>82</v>
      </c>
      <c r="H886">
        <v>439852.30592807132</v>
      </c>
      <c r="I886">
        <v>4472223.7692922726</v>
      </c>
      <c r="J886">
        <v>-3.7087719442011902</v>
      </c>
      <c r="K886">
        <v>40.398448699223316</v>
      </c>
    </row>
    <row r="887" spans="1:11" x14ac:dyDescent="0.3">
      <c r="A887" t="s">
        <v>11</v>
      </c>
      <c r="B887" s="3">
        <v>2</v>
      </c>
      <c r="C887" s="4">
        <v>4240</v>
      </c>
      <c r="D887" s="5">
        <v>1140</v>
      </c>
      <c r="E887" t="s">
        <v>284</v>
      </c>
      <c r="F887" s="6">
        <v>29</v>
      </c>
      <c r="G887" t="s">
        <v>82</v>
      </c>
      <c r="H887">
        <v>439856.95477359009</v>
      </c>
      <c r="I887">
        <v>4472230.2691717008</v>
      </c>
      <c r="J887">
        <v>-3.7087177808461296</v>
      </c>
      <c r="K887">
        <v>40.398507589081909</v>
      </c>
    </row>
    <row r="888" spans="1:11" x14ac:dyDescent="0.3">
      <c r="A888" t="s">
        <v>11</v>
      </c>
      <c r="B888" s="3">
        <v>2</v>
      </c>
      <c r="C888" s="4">
        <v>8597</v>
      </c>
      <c r="D888" s="5">
        <v>1141</v>
      </c>
      <c r="E888" t="s">
        <v>325</v>
      </c>
      <c r="F888" s="6">
        <v>41</v>
      </c>
      <c r="G888" t="s">
        <v>31</v>
      </c>
      <c r="H888">
        <v>440248.11009387637</v>
      </c>
      <c r="I888">
        <v>4472073.4142606715</v>
      </c>
      <c r="J888">
        <v>-3.7040940683435086</v>
      </c>
      <c r="K888">
        <v>40.397122719622367</v>
      </c>
    </row>
    <row r="889" spans="1:11" x14ac:dyDescent="0.3">
      <c r="A889" t="s">
        <v>11</v>
      </c>
      <c r="B889" s="3">
        <v>2</v>
      </c>
      <c r="C889" s="4">
        <v>8598</v>
      </c>
      <c r="D889" s="5">
        <v>1141</v>
      </c>
      <c r="E889" t="s">
        <v>325</v>
      </c>
      <c r="F889" s="6">
        <v>50</v>
      </c>
      <c r="G889" t="s">
        <v>31</v>
      </c>
      <c r="H889">
        <v>440234.17550265149</v>
      </c>
      <c r="I889">
        <v>4472075.0763616767</v>
      </c>
      <c r="J889">
        <v>-3.7042584126439393</v>
      </c>
      <c r="K889">
        <v>40.39713669275924</v>
      </c>
    </row>
    <row r="890" spans="1:11" x14ac:dyDescent="0.3">
      <c r="A890" t="s">
        <v>11</v>
      </c>
      <c r="B890" s="3">
        <v>2</v>
      </c>
      <c r="C890" s="4">
        <v>8599</v>
      </c>
      <c r="D890" s="5">
        <v>1141</v>
      </c>
      <c r="E890" t="s">
        <v>284</v>
      </c>
      <c r="F890" s="6">
        <v>41</v>
      </c>
      <c r="G890" t="s">
        <v>31</v>
      </c>
      <c r="H890">
        <v>440253.34350915579</v>
      </c>
      <c r="I890">
        <v>4472055.5205331249</v>
      </c>
      <c r="J890">
        <v>-3.704030725067097</v>
      </c>
      <c r="K890">
        <v>40.396961899425236</v>
      </c>
    </row>
    <row r="891" spans="1:11" x14ac:dyDescent="0.3">
      <c r="A891" t="s">
        <v>11</v>
      </c>
      <c r="B891" s="3">
        <v>2</v>
      </c>
      <c r="C891" s="4">
        <v>7833</v>
      </c>
      <c r="D891" s="5">
        <v>1141</v>
      </c>
      <c r="E891" t="s">
        <v>284</v>
      </c>
      <c r="F891" s="6">
        <v>63</v>
      </c>
      <c r="G891" t="s">
        <v>326</v>
      </c>
      <c r="H891">
        <v>440222.42422388366</v>
      </c>
      <c r="I891">
        <v>4472062.5164899854</v>
      </c>
      <c r="J891">
        <v>-3.7043956962773974</v>
      </c>
      <c r="K891">
        <v>40.397022703731309</v>
      </c>
    </row>
    <row r="892" spans="1:11" x14ac:dyDescent="0.3">
      <c r="A892" t="s">
        <v>11</v>
      </c>
      <c r="B892" s="3">
        <v>2</v>
      </c>
      <c r="C892" s="4">
        <v>7834</v>
      </c>
      <c r="D892" s="5">
        <v>1141</v>
      </c>
      <c r="E892" t="s">
        <v>284</v>
      </c>
      <c r="F892" s="6">
        <v>63</v>
      </c>
      <c r="G892" t="s">
        <v>326</v>
      </c>
      <c r="H892">
        <v>440218.45204206876</v>
      </c>
      <c r="I892">
        <v>4472072.1261974107</v>
      </c>
      <c r="J892">
        <v>-3.7044434018291765</v>
      </c>
      <c r="K892">
        <v>40.397108987657525</v>
      </c>
    </row>
    <row r="893" spans="1:11" x14ac:dyDescent="0.3">
      <c r="A893" t="s">
        <v>11</v>
      </c>
      <c r="B893" s="3">
        <v>2</v>
      </c>
      <c r="C893" s="4">
        <v>8600</v>
      </c>
      <c r="D893" s="5">
        <v>1141</v>
      </c>
      <c r="E893" t="s">
        <v>284</v>
      </c>
      <c r="F893" s="6">
        <v>41</v>
      </c>
      <c r="G893" t="s">
        <v>31</v>
      </c>
      <c r="H893">
        <v>440256.32386298769</v>
      </c>
      <c r="I893">
        <v>4472066.958134396</v>
      </c>
      <c r="J893">
        <v>-3.7039966814820837</v>
      </c>
      <c r="K893">
        <v>40.397065148884202</v>
      </c>
    </row>
    <row r="894" spans="1:11" x14ac:dyDescent="0.3">
      <c r="A894" t="s">
        <v>11</v>
      </c>
      <c r="B894" s="3">
        <v>2</v>
      </c>
      <c r="C894" s="4">
        <v>9550</v>
      </c>
      <c r="D894" s="5">
        <v>1145</v>
      </c>
      <c r="E894" t="s">
        <v>209</v>
      </c>
      <c r="F894" s="6">
        <v>7</v>
      </c>
      <c r="G894" t="s">
        <v>327</v>
      </c>
      <c r="H894">
        <v>439491.80993817397</v>
      </c>
      <c r="I894">
        <v>4473091.1003364762</v>
      </c>
      <c r="J894">
        <v>-3.7131021128538215</v>
      </c>
      <c r="K894">
        <v>40.406235914171063</v>
      </c>
    </row>
    <row r="895" spans="1:11" x14ac:dyDescent="0.3">
      <c r="A895" t="s">
        <v>11</v>
      </c>
      <c r="B895" s="3">
        <v>2</v>
      </c>
      <c r="C895" s="4">
        <v>9551</v>
      </c>
      <c r="D895" s="5">
        <v>1145</v>
      </c>
      <c r="E895" t="s">
        <v>209</v>
      </c>
      <c r="F895" s="6">
        <v>7</v>
      </c>
      <c r="G895" t="s">
        <v>327</v>
      </c>
      <c r="H895">
        <v>439496.55644550291</v>
      </c>
      <c r="I895">
        <v>4473084.1106370129</v>
      </c>
      <c r="J895">
        <v>-3.7130455138504632</v>
      </c>
      <c r="K895">
        <v>40.406173292637973</v>
      </c>
    </row>
    <row r="896" spans="1:11" x14ac:dyDescent="0.3">
      <c r="A896" t="s">
        <v>11</v>
      </c>
      <c r="B896" s="3">
        <v>2</v>
      </c>
      <c r="C896" s="4">
        <v>8634</v>
      </c>
      <c r="D896" s="5">
        <v>1481</v>
      </c>
      <c r="E896" t="s">
        <v>328</v>
      </c>
      <c r="F896" s="6">
        <v>43</v>
      </c>
      <c r="G896" t="s">
        <v>329</v>
      </c>
      <c r="H896">
        <v>440577.24741985119</v>
      </c>
      <c r="I896">
        <v>4471834.4962054854</v>
      </c>
      <c r="J896">
        <v>-3.700193615360504</v>
      </c>
      <c r="K896">
        <v>40.394993973910402</v>
      </c>
    </row>
    <row r="897" spans="1:11" x14ac:dyDescent="0.3">
      <c r="A897" t="s">
        <v>32</v>
      </c>
      <c r="B897" s="3">
        <v>2</v>
      </c>
      <c r="C897" s="4">
        <v>5641</v>
      </c>
      <c r="D897" s="5">
        <v>1481</v>
      </c>
      <c r="E897" t="s">
        <v>309</v>
      </c>
      <c r="F897" s="6">
        <v>6</v>
      </c>
      <c r="G897" t="s">
        <v>255</v>
      </c>
      <c r="H897">
        <v>440582.05770266935</v>
      </c>
      <c r="I897">
        <v>4471802.8158704359</v>
      </c>
      <c r="J897">
        <v>-3.7001339825038926</v>
      </c>
      <c r="K897">
        <v>40.394708924410018</v>
      </c>
    </row>
    <row r="898" spans="1:11" x14ac:dyDescent="0.3">
      <c r="A898" t="s">
        <v>32</v>
      </c>
      <c r="B898" s="3">
        <v>2</v>
      </c>
      <c r="C898" s="4">
        <v>5640</v>
      </c>
      <c r="D898" s="5">
        <v>1481</v>
      </c>
      <c r="E898" t="s">
        <v>328</v>
      </c>
      <c r="F898" s="6">
        <v>33</v>
      </c>
      <c r="G898" t="s">
        <v>255</v>
      </c>
      <c r="H898">
        <v>440587.35532511491</v>
      </c>
      <c r="I898">
        <v>4471816.3480572905</v>
      </c>
      <c r="J898">
        <v>-3.7000728264938432</v>
      </c>
      <c r="K898">
        <v>40.394831207208917</v>
      </c>
    </row>
    <row r="899" spans="1:11" x14ac:dyDescent="0.3">
      <c r="A899" t="s">
        <v>11</v>
      </c>
      <c r="B899" s="3">
        <v>2</v>
      </c>
      <c r="C899" s="4">
        <v>8633</v>
      </c>
      <c r="D899" s="5">
        <v>1481</v>
      </c>
      <c r="E899" t="s">
        <v>328</v>
      </c>
      <c r="F899" s="6">
        <v>43</v>
      </c>
      <c r="G899" t="s">
        <v>329</v>
      </c>
      <c r="H899">
        <v>440584.02825856715</v>
      </c>
      <c r="I899">
        <v>4471829.0580563117</v>
      </c>
      <c r="J899">
        <v>-3.7001132132301304</v>
      </c>
      <c r="K899">
        <v>40.394945468048014</v>
      </c>
    </row>
    <row r="900" spans="1:11" x14ac:dyDescent="0.3">
      <c r="A900" t="s">
        <v>11</v>
      </c>
      <c r="B900" s="3">
        <v>2</v>
      </c>
      <c r="C900" s="4">
        <v>1907</v>
      </c>
      <c r="D900" s="5">
        <v>543</v>
      </c>
      <c r="E900" t="s">
        <v>219</v>
      </c>
      <c r="F900" s="6">
        <v>75</v>
      </c>
      <c r="G900" t="s">
        <v>263</v>
      </c>
      <c r="H900">
        <v>442258.00509047415</v>
      </c>
      <c r="I900">
        <v>4471923.9124218533</v>
      </c>
      <c r="J900">
        <v>-3.6803982659427885</v>
      </c>
      <c r="K900">
        <v>40.395917707175187</v>
      </c>
    </row>
    <row r="901" spans="1:11" x14ac:dyDescent="0.3">
      <c r="A901" t="s">
        <v>11</v>
      </c>
      <c r="B901" s="3">
        <v>2</v>
      </c>
      <c r="C901" s="4">
        <v>10251</v>
      </c>
      <c r="D901" s="5">
        <v>543</v>
      </c>
      <c r="E901" t="s">
        <v>330</v>
      </c>
      <c r="F901" s="6">
        <v>77</v>
      </c>
      <c r="G901" t="s">
        <v>331</v>
      </c>
      <c r="H901">
        <v>442344.8625882187</v>
      </c>
      <c r="I901">
        <v>4471951.4068986047</v>
      </c>
      <c r="J901">
        <v>-3.6793773452328851</v>
      </c>
      <c r="K901">
        <v>40.396171410032629</v>
      </c>
    </row>
    <row r="902" spans="1:11" x14ac:dyDescent="0.3">
      <c r="A902" t="s">
        <v>11</v>
      </c>
      <c r="B902" s="3">
        <v>2</v>
      </c>
      <c r="C902" s="4">
        <v>10254</v>
      </c>
      <c r="D902" s="5">
        <v>543</v>
      </c>
      <c r="E902" t="s">
        <v>332</v>
      </c>
      <c r="F902" s="6">
        <v>22</v>
      </c>
      <c r="G902" t="s">
        <v>331</v>
      </c>
      <c r="H902">
        <v>442377.24741678312</v>
      </c>
      <c r="I902">
        <v>4471934.3080044538</v>
      </c>
      <c r="J902">
        <v>-3.6789942177456925</v>
      </c>
      <c r="K902">
        <v>40.396019615105182</v>
      </c>
    </row>
    <row r="903" spans="1:11" x14ac:dyDescent="0.3">
      <c r="A903" t="s">
        <v>11</v>
      </c>
      <c r="B903" s="3">
        <v>2</v>
      </c>
      <c r="C903" s="4">
        <v>1906</v>
      </c>
      <c r="D903" s="5">
        <v>543</v>
      </c>
      <c r="E903" t="s">
        <v>219</v>
      </c>
      <c r="F903" s="6">
        <v>75</v>
      </c>
      <c r="G903" t="s">
        <v>263</v>
      </c>
      <c r="H903">
        <v>442245.77413635113</v>
      </c>
      <c r="I903">
        <v>4471919.8638648754</v>
      </c>
      <c r="J903">
        <v>-3.6805420115826428</v>
      </c>
      <c r="K903">
        <v>40.395880387466967</v>
      </c>
    </row>
    <row r="904" spans="1:11" x14ac:dyDescent="0.3">
      <c r="A904" t="s">
        <v>11</v>
      </c>
      <c r="B904" s="3">
        <v>2</v>
      </c>
      <c r="C904" s="4">
        <v>1910</v>
      </c>
      <c r="D904" s="5">
        <v>543</v>
      </c>
      <c r="E904" t="s">
        <v>332</v>
      </c>
      <c r="F904" s="6">
        <v>77</v>
      </c>
      <c r="G904" t="s">
        <v>263</v>
      </c>
      <c r="H904">
        <v>442289.83500218909</v>
      </c>
      <c r="I904">
        <v>4471924.8342974978</v>
      </c>
      <c r="J904">
        <v>-3.6800233092819949</v>
      </c>
      <c r="K904">
        <v>40.395928218166347</v>
      </c>
    </row>
    <row r="905" spans="1:11" x14ac:dyDescent="0.3">
      <c r="A905" t="s">
        <v>11</v>
      </c>
      <c r="B905" s="3">
        <v>2</v>
      </c>
      <c r="C905" s="4">
        <v>1911</v>
      </c>
      <c r="D905" s="5">
        <v>543</v>
      </c>
      <c r="E905" t="s">
        <v>332</v>
      </c>
      <c r="F905" s="6">
        <v>77</v>
      </c>
      <c r="G905" t="s">
        <v>263</v>
      </c>
      <c r="H905">
        <v>442301.72868317488</v>
      </c>
      <c r="I905">
        <v>4471919.5094729029</v>
      </c>
      <c r="J905">
        <v>-3.6798826878581057</v>
      </c>
      <c r="K905">
        <v>40.395881073298057</v>
      </c>
    </row>
    <row r="906" spans="1:11" x14ac:dyDescent="0.3">
      <c r="A906" t="s">
        <v>11</v>
      </c>
      <c r="B906" s="3">
        <v>2</v>
      </c>
      <c r="C906" s="4">
        <v>1904</v>
      </c>
      <c r="D906" s="5">
        <v>543</v>
      </c>
      <c r="E906" t="s">
        <v>219</v>
      </c>
      <c r="F906" s="6">
        <v>66</v>
      </c>
      <c r="G906" t="s">
        <v>263</v>
      </c>
      <c r="H906">
        <v>442236.73650263692</v>
      </c>
      <c r="I906">
        <v>4471906.8865473885</v>
      </c>
      <c r="J906">
        <v>-3.68064732140629</v>
      </c>
      <c r="K906">
        <v>40.395762853901488</v>
      </c>
    </row>
    <row r="907" spans="1:11" x14ac:dyDescent="0.3">
      <c r="A907" t="s">
        <v>11</v>
      </c>
      <c r="B907" s="3">
        <v>2</v>
      </c>
      <c r="C907" s="4">
        <v>1905</v>
      </c>
      <c r="D907" s="5">
        <v>543</v>
      </c>
      <c r="E907" t="s">
        <v>219</v>
      </c>
      <c r="F907" s="6">
        <v>66</v>
      </c>
      <c r="G907" t="s">
        <v>263</v>
      </c>
      <c r="H907">
        <v>442247.99713495665</v>
      </c>
      <c r="I907">
        <v>4471915.0732315434</v>
      </c>
      <c r="J907">
        <v>-3.6805153843197758</v>
      </c>
      <c r="K907">
        <v>40.395837384971273</v>
      </c>
    </row>
    <row r="908" spans="1:11" x14ac:dyDescent="0.3">
      <c r="A908" t="s">
        <v>11</v>
      </c>
      <c r="B908" s="3">
        <v>2</v>
      </c>
      <c r="C908" s="4">
        <v>10269</v>
      </c>
      <c r="D908" s="5">
        <v>543</v>
      </c>
      <c r="E908" t="s">
        <v>332</v>
      </c>
      <c r="F908" s="6">
        <v>77</v>
      </c>
      <c r="G908" t="s">
        <v>331</v>
      </c>
      <c r="H908">
        <v>442324.26605005231</v>
      </c>
      <c r="I908">
        <v>4471910.9076989079</v>
      </c>
      <c r="J908">
        <v>-3.6796163592931084</v>
      </c>
      <c r="K908">
        <v>40.395805144864063</v>
      </c>
    </row>
    <row r="909" spans="1:11" x14ac:dyDescent="0.3">
      <c r="A909" t="s">
        <v>11</v>
      </c>
      <c r="B909" s="3">
        <v>2</v>
      </c>
      <c r="C909" s="4">
        <v>10252</v>
      </c>
      <c r="D909" s="5">
        <v>543</v>
      </c>
      <c r="E909" t="s">
        <v>330</v>
      </c>
      <c r="F909" s="6">
        <v>22</v>
      </c>
      <c r="G909" t="s">
        <v>331</v>
      </c>
      <c r="H909">
        <v>442349.13290032587</v>
      </c>
      <c r="I909">
        <v>4471952.5576569512</v>
      </c>
      <c r="J909">
        <v>-3.6793271336995517</v>
      </c>
      <c r="K909">
        <v>40.396182072312904</v>
      </c>
    </row>
    <row r="910" spans="1:11" x14ac:dyDescent="0.3">
      <c r="A910" t="s">
        <v>11</v>
      </c>
      <c r="B910" s="3">
        <v>2</v>
      </c>
      <c r="C910" s="4">
        <v>1912</v>
      </c>
      <c r="D910" s="5">
        <v>543</v>
      </c>
      <c r="E910" t="s">
        <v>332</v>
      </c>
      <c r="F910" s="6">
        <v>77</v>
      </c>
      <c r="G910" t="s">
        <v>263</v>
      </c>
      <c r="H910">
        <v>442310.5239452066</v>
      </c>
      <c r="I910">
        <v>4471913.1603265228</v>
      </c>
      <c r="J910">
        <v>-3.6797784813207532</v>
      </c>
      <c r="K910">
        <v>40.395824485984889</v>
      </c>
    </row>
    <row r="911" spans="1:11" x14ac:dyDescent="0.3">
      <c r="A911" t="s">
        <v>11</v>
      </c>
      <c r="B911" s="3">
        <v>2</v>
      </c>
      <c r="C911" s="4">
        <v>10253</v>
      </c>
      <c r="D911" s="5">
        <v>543</v>
      </c>
      <c r="E911" t="s">
        <v>332</v>
      </c>
      <c r="F911" s="6">
        <v>22</v>
      </c>
      <c r="G911" t="s">
        <v>331</v>
      </c>
      <c r="H911">
        <v>442369.14418295014</v>
      </c>
      <c r="I911">
        <v>4471946.7059945446</v>
      </c>
      <c r="J911">
        <v>-3.6790908174756725</v>
      </c>
      <c r="K911">
        <v>40.39613074232718</v>
      </c>
    </row>
    <row r="912" spans="1:11" x14ac:dyDescent="0.3">
      <c r="A912" t="s">
        <v>11</v>
      </c>
      <c r="B912" s="3">
        <v>2</v>
      </c>
      <c r="C912" s="4">
        <v>1913</v>
      </c>
      <c r="D912" s="5">
        <v>543</v>
      </c>
      <c r="E912" t="s">
        <v>332</v>
      </c>
      <c r="F912" s="6">
        <v>77</v>
      </c>
      <c r="G912" t="s">
        <v>263</v>
      </c>
      <c r="H912">
        <v>442316.0820094861</v>
      </c>
      <c r="I912">
        <v>4471909.2487809537</v>
      </c>
      <c r="J912">
        <v>-3.6797126384170684</v>
      </c>
      <c r="K912">
        <v>40.395789633615003</v>
      </c>
    </row>
    <row r="913" spans="1:11" x14ac:dyDescent="0.3">
      <c r="A913" t="s">
        <v>11</v>
      </c>
      <c r="B913" s="3">
        <v>2</v>
      </c>
      <c r="C913" s="4">
        <v>1908</v>
      </c>
      <c r="D913" s="5">
        <v>543</v>
      </c>
      <c r="E913" t="s">
        <v>333</v>
      </c>
      <c r="F913" s="6">
        <v>77</v>
      </c>
      <c r="G913" t="s">
        <v>263</v>
      </c>
      <c r="H913">
        <v>442319.52963549038</v>
      </c>
      <c r="I913">
        <v>4471940.5343130017</v>
      </c>
      <c r="J913">
        <v>-3.6796748503964403</v>
      </c>
      <c r="K913">
        <v>40.396071709662152</v>
      </c>
    </row>
    <row r="914" spans="1:11" x14ac:dyDescent="0.3">
      <c r="A914" t="s">
        <v>11</v>
      </c>
      <c r="B914" s="3">
        <v>2</v>
      </c>
      <c r="C914" s="4">
        <v>6898</v>
      </c>
      <c r="D914" s="5">
        <v>543</v>
      </c>
      <c r="E914" t="s">
        <v>219</v>
      </c>
      <c r="F914" s="6">
        <v>77</v>
      </c>
      <c r="G914" t="s">
        <v>263</v>
      </c>
      <c r="H914">
        <v>442328.69231083244</v>
      </c>
      <c r="I914">
        <v>4471938.9159316588</v>
      </c>
      <c r="J914">
        <v>-3.6795667431049157</v>
      </c>
      <c r="K914">
        <v>40.396057764938263</v>
      </c>
    </row>
    <row r="915" spans="1:11" x14ac:dyDescent="0.3">
      <c r="A915" t="s">
        <v>11</v>
      </c>
      <c r="B915" s="3">
        <v>2</v>
      </c>
      <c r="C915" s="4">
        <v>1796</v>
      </c>
      <c r="D915" s="5">
        <v>848</v>
      </c>
      <c r="E915" t="s">
        <v>334</v>
      </c>
      <c r="F915" s="6">
        <v>7</v>
      </c>
      <c r="G915" t="s">
        <v>335</v>
      </c>
      <c r="H915">
        <v>442544.37278100662</v>
      </c>
      <c r="I915">
        <v>4471629.3003998855</v>
      </c>
      <c r="J915">
        <v>-3.6769975167907489</v>
      </c>
      <c r="K915">
        <v>40.393283483393787</v>
      </c>
    </row>
    <row r="916" spans="1:11" x14ac:dyDescent="0.3">
      <c r="A916" t="s">
        <v>11</v>
      </c>
      <c r="B916" s="3">
        <v>2</v>
      </c>
      <c r="C916" s="4">
        <v>1797</v>
      </c>
      <c r="D916" s="5">
        <v>848</v>
      </c>
      <c r="E916" t="s">
        <v>334</v>
      </c>
      <c r="F916" s="6">
        <v>7</v>
      </c>
      <c r="G916" t="s">
        <v>335</v>
      </c>
      <c r="H916">
        <v>442567.51944485644</v>
      </c>
      <c r="I916">
        <v>4471625.1316448366</v>
      </c>
      <c r="J916">
        <v>-3.6767244225967635</v>
      </c>
      <c r="K916">
        <v>40.393247525298314</v>
      </c>
    </row>
    <row r="917" spans="1:11" x14ac:dyDescent="0.3">
      <c r="A917" t="s">
        <v>32</v>
      </c>
      <c r="B917" s="3">
        <v>2</v>
      </c>
      <c r="C917" s="4">
        <v>1580</v>
      </c>
      <c r="D917" s="5">
        <v>1244</v>
      </c>
      <c r="E917" t="s">
        <v>179</v>
      </c>
      <c r="F917" s="6">
        <v>177</v>
      </c>
      <c r="G917" t="s">
        <v>336</v>
      </c>
      <c r="H917">
        <v>441166.89540619263</v>
      </c>
      <c r="I917">
        <v>4471485.3166652573</v>
      </c>
      <c r="J917">
        <v>-3.693213866989622</v>
      </c>
      <c r="K917">
        <v>40.391890241777183</v>
      </c>
    </row>
    <row r="918" spans="1:11" x14ac:dyDescent="0.3">
      <c r="A918" t="s">
        <v>32</v>
      </c>
      <c r="B918" s="3">
        <v>2</v>
      </c>
      <c r="C918" s="4">
        <v>1583</v>
      </c>
      <c r="D918" s="5">
        <v>1244</v>
      </c>
      <c r="E918" t="s">
        <v>310</v>
      </c>
      <c r="F918" s="6">
        <v>200</v>
      </c>
      <c r="G918" t="s">
        <v>336</v>
      </c>
      <c r="H918">
        <v>441150.28354700498</v>
      </c>
      <c r="I918">
        <v>4471457.0649267128</v>
      </c>
      <c r="J918">
        <v>-3.6934069757153791</v>
      </c>
      <c r="K918">
        <v>40.391634561642014</v>
      </c>
    </row>
    <row r="919" spans="1:11" x14ac:dyDescent="0.3">
      <c r="A919" t="s">
        <v>32</v>
      </c>
      <c r="B919" s="3">
        <v>2</v>
      </c>
      <c r="C919" s="4">
        <v>1579</v>
      </c>
      <c r="D919" s="5">
        <v>1244</v>
      </c>
      <c r="E919" t="s">
        <v>310</v>
      </c>
      <c r="F919" s="6">
        <v>7</v>
      </c>
      <c r="G919" t="s">
        <v>336</v>
      </c>
      <c r="H919">
        <v>441153.70231040777</v>
      </c>
      <c r="I919">
        <v>4471473.5987956701</v>
      </c>
      <c r="J919">
        <v>-3.6933682240199515</v>
      </c>
      <c r="K919">
        <v>40.391783749034538</v>
      </c>
    </row>
    <row r="920" spans="1:11" x14ac:dyDescent="0.3">
      <c r="A920" t="s">
        <v>32</v>
      </c>
      <c r="B920" s="3">
        <v>2</v>
      </c>
      <c r="C920" s="4">
        <v>1581</v>
      </c>
      <c r="D920" s="5">
        <v>1244</v>
      </c>
      <c r="E920" t="s">
        <v>310</v>
      </c>
      <c r="F920" s="6">
        <v>9</v>
      </c>
      <c r="G920" t="s">
        <v>336</v>
      </c>
      <c r="H920">
        <v>441176.11486861657</v>
      </c>
      <c r="I920">
        <v>4471478.093539726</v>
      </c>
      <c r="J920">
        <v>-3.6931045770565549</v>
      </c>
      <c r="K920">
        <v>40.391825823170748</v>
      </c>
    </row>
    <row r="921" spans="1:11" x14ac:dyDescent="0.3">
      <c r="A921" t="s">
        <v>32</v>
      </c>
      <c r="B921" s="3">
        <v>2</v>
      </c>
      <c r="C921" s="4">
        <v>1582</v>
      </c>
      <c r="D921" s="5">
        <v>1244</v>
      </c>
      <c r="E921" t="s">
        <v>310</v>
      </c>
      <c r="F921" s="6">
        <v>181</v>
      </c>
      <c r="G921" t="s">
        <v>336</v>
      </c>
      <c r="H921">
        <v>441179.87808973063</v>
      </c>
      <c r="I921">
        <v>4471469.4797039451</v>
      </c>
      <c r="J921">
        <v>-3.6930594436605739</v>
      </c>
      <c r="K921">
        <v>40.391748490920577</v>
      </c>
    </row>
    <row r="922" spans="1:11" x14ac:dyDescent="0.3">
      <c r="A922" t="s">
        <v>32</v>
      </c>
      <c r="B922" s="3">
        <v>2</v>
      </c>
      <c r="C922" s="4">
        <v>1584</v>
      </c>
      <c r="D922" s="5">
        <v>1244</v>
      </c>
      <c r="E922" t="s">
        <v>310</v>
      </c>
      <c r="F922" s="6">
        <v>7</v>
      </c>
      <c r="G922" t="s">
        <v>336</v>
      </c>
      <c r="H922">
        <v>441146.97763909335</v>
      </c>
      <c r="I922">
        <v>4471464.7302297717</v>
      </c>
      <c r="J922">
        <v>-3.6934466337735095</v>
      </c>
      <c r="K922">
        <v>40.391703381181721</v>
      </c>
    </row>
    <row r="923" spans="1:11" x14ac:dyDescent="0.3">
      <c r="A923" t="s">
        <v>11</v>
      </c>
      <c r="B923" s="3">
        <v>2</v>
      </c>
      <c r="C923" s="4">
        <v>1636</v>
      </c>
      <c r="D923" s="5">
        <v>1245</v>
      </c>
      <c r="E923" t="s">
        <v>337</v>
      </c>
      <c r="F923" s="6">
        <v>260</v>
      </c>
      <c r="G923" t="s">
        <v>338</v>
      </c>
      <c r="H923">
        <v>441358.41885327839</v>
      </c>
      <c r="I923">
        <v>4470972.5469949841</v>
      </c>
      <c r="J923">
        <v>-3.6909101475415858</v>
      </c>
      <c r="K923">
        <v>40.38728444233913</v>
      </c>
    </row>
    <row r="924" spans="1:11" x14ac:dyDescent="0.3">
      <c r="A924" t="s">
        <v>11</v>
      </c>
      <c r="B924" s="3">
        <v>2</v>
      </c>
      <c r="C924" s="4">
        <v>1632</v>
      </c>
      <c r="D924" s="5">
        <v>1245</v>
      </c>
      <c r="E924" t="s">
        <v>179</v>
      </c>
      <c r="F924" s="6">
        <v>248</v>
      </c>
      <c r="G924" t="s">
        <v>338</v>
      </c>
      <c r="H924">
        <v>441356.05586234509</v>
      </c>
      <c r="I924">
        <v>4470998.0133003416</v>
      </c>
      <c r="J924">
        <v>-3.6909403305946209</v>
      </c>
      <c r="K924">
        <v>40.387513690273977</v>
      </c>
    </row>
    <row r="925" spans="1:11" x14ac:dyDescent="0.3">
      <c r="A925" t="s">
        <v>11</v>
      </c>
      <c r="B925" s="3">
        <v>2</v>
      </c>
      <c r="C925" s="4">
        <v>1634</v>
      </c>
      <c r="D925" s="5">
        <v>1245</v>
      </c>
      <c r="E925" t="s">
        <v>337</v>
      </c>
      <c r="F925" s="6">
        <v>201</v>
      </c>
      <c r="G925" t="s">
        <v>338</v>
      </c>
      <c r="H925">
        <v>441382.90690629743</v>
      </c>
      <c r="I925">
        <v>4471004.9955770774</v>
      </c>
      <c r="J925">
        <v>-3.6906246370823008</v>
      </c>
      <c r="K925">
        <v>40.387578480135758</v>
      </c>
    </row>
    <row r="926" spans="1:11" x14ac:dyDescent="0.3">
      <c r="A926" t="s">
        <v>11</v>
      </c>
      <c r="B926" s="3">
        <v>2</v>
      </c>
      <c r="C926" s="4">
        <v>1637</v>
      </c>
      <c r="D926" s="5">
        <v>1245</v>
      </c>
      <c r="E926" t="s">
        <v>337</v>
      </c>
      <c r="F926" s="6">
        <v>248</v>
      </c>
      <c r="G926" t="s">
        <v>338</v>
      </c>
      <c r="H926">
        <v>441354.82757913205</v>
      </c>
      <c r="I926">
        <v>4470978.7237141682</v>
      </c>
      <c r="J926">
        <v>-3.6909530253474196</v>
      </c>
      <c r="K926">
        <v>40.387339832770685</v>
      </c>
    </row>
    <row r="927" spans="1:11" x14ac:dyDescent="0.3">
      <c r="A927" t="s">
        <v>11</v>
      </c>
      <c r="B927" s="3">
        <v>2</v>
      </c>
      <c r="C927" s="4">
        <v>1633</v>
      </c>
      <c r="D927" s="5">
        <v>1245</v>
      </c>
      <c r="E927" t="s">
        <v>179</v>
      </c>
      <c r="F927" s="6">
        <v>201</v>
      </c>
      <c r="G927" t="s">
        <v>338</v>
      </c>
      <c r="H927">
        <v>441374.07966653933</v>
      </c>
      <c r="I927">
        <v>4471012.2944050776</v>
      </c>
      <c r="J927">
        <v>-3.6907293038887135</v>
      </c>
      <c r="K927">
        <v>40.387643610780614</v>
      </c>
    </row>
    <row r="928" spans="1:11" x14ac:dyDescent="0.3">
      <c r="A928" t="s">
        <v>11</v>
      </c>
      <c r="B928" s="3">
        <v>2</v>
      </c>
      <c r="C928" s="4">
        <v>1635</v>
      </c>
      <c r="D928" s="5">
        <v>1245</v>
      </c>
      <c r="E928" t="s">
        <v>337</v>
      </c>
      <c r="F928" s="6">
        <v>203</v>
      </c>
      <c r="G928" t="s">
        <v>338</v>
      </c>
      <c r="H928">
        <v>441387.9288574438</v>
      </c>
      <c r="I928">
        <v>4470995.660570913</v>
      </c>
      <c r="J928">
        <v>-3.6905646137818744</v>
      </c>
      <c r="K928">
        <v>40.387494738680452</v>
      </c>
    </row>
    <row r="929" spans="1:11" x14ac:dyDescent="0.3">
      <c r="A929" t="s">
        <v>11</v>
      </c>
      <c r="B929" s="3">
        <v>2</v>
      </c>
      <c r="C929" s="4">
        <v>8850</v>
      </c>
      <c r="D929" s="5">
        <v>1433</v>
      </c>
      <c r="E929" t="s">
        <v>240</v>
      </c>
      <c r="F929" s="6">
        <v>9</v>
      </c>
      <c r="G929" t="s">
        <v>339</v>
      </c>
      <c r="H929">
        <v>440020.78458509513</v>
      </c>
      <c r="I929">
        <v>4472553.048848235</v>
      </c>
      <c r="J929">
        <v>-3.7068177818368531</v>
      </c>
      <c r="K929">
        <v>40.401427162979722</v>
      </c>
    </row>
    <row r="930" spans="1:11" x14ac:dyDescent="0.3">
      <c r="A930" t="s">
        <v>11</v>
      </c>
      <c r="B930" s="3">
        <v>2</v>
      </c>
      <c r="C930" s="4">
        <v>8851</v>
      </c>
      <c r="D930" s="5">
        <v>1433</v>
      </c>
      <c r="E930" t="s">
        <v>240</v>
      </c>
      <c r="F930" s="6">
        <v>9</v>
      </c>
      <c r="G930" t="s">
        <v>339</v>
      </c>
      <c r="H930">
        <v>440028.07339796278</v>
      </c>
      <c r="I930">
        <v>4472556.428106254</v>
      </c>
      <c r="J930">
        <v>-3.7067322122635793</v>
      </c>
      <c r="K930">
        <v>40.401458129987205</v>
      </c>
    </row>
    <row r="931" spans="1:11" x14ac:dyDescent="0.3">
      <c r="A931" t="s">
        <v>11</v>
      </c>
      <c r="B931" s="3">
        <v>2</v>
      </c>
      <c r="C931" s="4">
        <v>8849</v>
      </c>
      <c r="D931" s="5">
        <v>1433</v>
      </c>
      <c r="E931" t="s">
        <v>240</v>
      </c>
      <c r="F931" s="6">
        <v>9</v>
      </c>
      <c r="G931" t="s">
        <v>339</v>
      </c>
      <c r="H931">
        <v>440042.21196866961</v>
      </c>
      <c r="I931">
        <v>4472562.4653874105</v>
      </c>
      <c r="J931">
        <v>-3.706566178572444</v>
      </c>
      <c r="K931">
        <v>40.401513534962</v>
      </c>
    </row>
    <row r="932" spans="1:11" x14ac:dyDescent="0.3">
      <c r="A932" t="s">
        <v>11</v>
      </c>
      <c r="B932" s="3">
        <v>2</v>
      </c>
      <c r="C932" s="4">
        <v>8848</v>
      </c>
      <c r="D932" s="5">
        <v>1433</v>
      </c>
      <c r="E932" t="s">
        <v>240</v>
      </c>
      <c r="F932" s="6">
        <v>9</v>
      </c>
      <c r="G932" t="s">
        <v>339</v>
      </c>
      <c r="H932">
        <v>440039.82593190594</v>
      </c>
      <c r="I932">
        <v>4472576.800476809</v>
      </c>
      <c r="J932">
        <v>-3.7065956447978969</v>
      </c>
      <c r="K932">
        <v>40.401642500648109</v>
      </c>
    </row>
    <row r="933" spans="1:11" x14ac:dyDescent="0.3">
      <c r="A933" t="s">
        <v>11</v>
      </c>
      <c r="B933" s="3">
        <v>2</v>
      </c>
      <c r="C933" s="4">
        <v>4238</v>
      </c>
      <c r="D933" s="5">
        <v>1434</v>
      </c>
      <c r="E933" t="s">
        <v>240</v>
      </c>
      <c r="F933" s="6">
        <v>13</v>
      </c>
      <c r="G933" t="s">
        <v>274</v>
      </c>
      <c r="H933">
        <v>440218.61875344807</v>
      </c>
      <c r="I933">
        <v>4472522.333315541</v>
      </c>
      <c r="J933">
        <v>-3.7044837119788734</v>
      </c>
      <c r="K933">
        <v>40.401164689237021</v>
      </c>
    </row>
    <row r="934" spans="1:11" x14ac:dyDescent="0.3">
      <c r="A934" t="s">
        <v>11</v>
      </c>
      <c r="B934" s="3">
        <v>2</v>
      </c>
      <c r="C934" s="4">
        <v>4239</v>
      </c>
      <c r="D934" s="5">
        <v>1434</v>
      </c>
      <c r="E934" t="s">
        <v>240</v>
      </c>
      <c r="F934" s="6">
        <v>21</v>
      </c>
      <c r="G934" t="s">
        <v>274</v>
      </c>
      <c r="H934">
        <v>440203.74464084191</v>
      </c>
      <c r="I934">
        <v>4472514.1359288506</v>
      </c>
      <c r="J934">
        <v>-3.7046582109052704</v>
      </c>
      <c r="K934">
        <v>40.40108977512449</v>
      </c>
    </row>
    <row r="935" spans="1:11" x14ac:dyDescent="0.3">
      <c r="A935" t="s">
        <v>11</v>
      </c>
      <c r="B935" s="3">
        <v>2</v>
      </c>
      <c r="C935" s="4">
        <v>7474</v>
      </c>
      <c r="D935" s="5">
        <v>1434</v>
      </c>
      <c r="E935" t="s">
        <v>240</v>
      </c>
      <c r="F935" s="6">
        <v>13</v>
      </c>
      <c r="G935" t="s">
        <v>274</v>
      </c>
      <c r="H935">
        <v>440121.04118215223</v>
      </c>
      <c r="I935">
        <v>4472675.0021574544</v>
      </c>
      <c r="J935">
        <v>-3.7056478769225141</v>
      </c>
      <c r="K935">
        <v>40.4025329938911</v>
      </c>
    </row>
    <row r="936" spans="1:11" x14ac:dyDescent="0.3">
      <c r="A936" t="s">
        <v>11</v>
      </c>
      <c r="B936" s="3">
        <v>2</v>
      </c>
      <c r="C936" s="4">
        <v>7835</v>
      </c>
      <c r="D936" s="5">
        <v>1434</v>
      </c>
      <c r="E936" t="s">
        <v>240</v>
      </c>
      <c r="F936" s="6">
        <v>15</v>
      </c>
      <c r="G936" t="s">
        <v>326</v>
      </c>
      <c r="H936">
        <v>440162.86542005785</v>
      </c>
      <c r="I936">
        <v>4472533.117645802</v>
      </c>
      <c r="J936">
        <v>-3.7051416943730353</v>
      </c>
      <c r="K936">
        <v>40.401257835175826</v>
      </c>
    </row>
    <row r="937" spans="1:11" x14ac:dyDescent="0.3">
      <c r="A937" t="s">
        <v>11</v>
      </c>
      <c r="B937" s="3">
        <v>2</v>
      </c>
      <c r="C937" s="4">
        <v>7836</v>
      </c>
      <c r="D937" s="5">
        <v>1434</v>
      </c>
      <c r="E937" t="s">
        <v>240</v>
      </c>
      <c r="F937" s="6">
        <v>10</v>
      </c>
      <c r="G937" t="s">
        <v>326</v>
      </c>
      <c r="H937">
        <v>440160.4381295421</v>
      </c>
      <c r="I937">
        <v>4472547.6370451022</v>
      </c>
      <c r="J937">
        <v>-3.70517166120676</v>
      </c>
      <c r="K937">
        <v>40.401388458644234</v>
      </c>
    </row>
    <row r="938" spans="1:11" x14ac:dyDescent="0.3">
      <c r="A938" t="s">
        <v>11</v>
      </c>
      <c r="B938" s="3">
        <v>2</v>
      </c>
      <c r="C938" s="4">
        <v>7475</v>
      </c>
      <c r="D938" s="5">
        <v>1434</v>
      </c>
      <c r="E938" t="s">
        <v>240</v>
      </c>
      <c r="F938" s="6">
        <v>11</v>
      </c>
      <c r="G938" t="s">
        <v>274</v>
      </c>
      <c r="H938">
        <v>440133.95825321384</v>
      </c>
      <c r="I938">
        <v>4472681.9544113828</v>
      </c>
      <c r="J938">
        <v>-3.7054963195711803</v>
      </c>
      <c r="K938">
        <v>40.402596552027305</v>
      </c>
    </row>
    <row r="939" spans="1:11" x14ac:dyDescent="0.3">
      <c r="A939" t="s">
        <v>11</v>
      </c>
      <c r="B939" s="3">
        <v>2</v>
      </c>
      <c r="C939" s="4">
        <v>1893</v>
      </c>
      <c r="D939" s="5">
        <v>1554</v>
      </c>
      <c r="E939" t="s">
        <v>340</v>
      </c>
      <c r="F939" s="6">
        <v>58</v>
      </c>
      <c r="G939" t="s">
        <v>263</v>
      </c>
      <c r="H939">
        <v>442124.25082003028</v>
      </c>
      <c r="I939">
        <v>4472039.4051568937</v>
      </c>
      <c r="J939">
        <v>-3.6819847408301949</v>
      </c>
      <c r="K939">
        <v>40.396948844392831</v>
      </c>
    </row>
    <row r="940" spans="1:11" x14ac:dyDescent="0.3">
      <c r="A940" t="s">
        <v>11</v>
      </c>
      <c r="B940" s="3">
        <v>2</v>
      </c>
      <c r="C940" s="4">
        <v>5518</v>
      </c>
      <c r="D940" s="5">
        <v>1554</v>
      </c>
      <c r="E940" t="s">
        <v>340</v>
      </c>
      <c r="F940" s="6">
        <v>2</v>
      </c>
      <c r="G940" t="s">
        <v>263</v>
      </c>
      <c r="H940">
        <v>442120.3439890903</v>
      </c>
      <c r="I940">
        <v>4472028.4684341662</v>
      </c>
      <c r="J940">
        <v>-3.68202978009468</v>
      </c>
      <c r="K940">
        <v>40.396850048933956</v>
      </c>
    </row>
    <row r="941" spans="1:11" x14ac:dyDescent="0.3">
      <c r="A941" t="s">
        <v>11</v>
      </c>
      <c r="B941" s="3">
        <v>2</v>
      </c>
      <c r="C941" s="4">
        <v>5519</v>
      </c>
      <c r="D941" s="5">
        <v>1554</v>
      </c>
      <c r="E941" t="s">
        <v>340</v>
      </c>
      <c r="F941" s="6">
        <v>2</v>
      </c>
      <c r="G941" t="s">
        <v>263</v>
      </c>
      <c r="H941">
        <v>442128.9825894016</v>
      </c>
      <c r="I941">
        <v>4472025.9363960167</v>
      </c>
      <c r="J941">
        <v>-3.6819277631255276</v>
      </c>
      <c r="K941">
        <v>40.396827839292989</v>
      </c>
    </row>
    <row r="942" spans="1:11" x14ac:dyDescent="0.3">
      <c r="A942" t="s">
        <v>11</v>
      </c>
      <c r="B942" s="3">
        <v>2</v>
      </c>
      <c r="C942" s="4">
        <v>1891</v>
      </c>
      <c r="D942" s="5">
        <v>1554</v>
      </c>
      <c r="E942" t="s">
        <v>219</v>
      </c>
      <c r="F942" s="6">
        <v>69</v>
      </c>
      <c r="G942" t="s">
        <v>263</v>
      </c>
      <c r="H942">
        <v>442133.12145705742</v>
      </c>
      <c r="I942">
        <v>4472053.3731861012</v>
      </c>
      <c r="J942">
        <v>-3.6818814892633571</v>
      </c>
      <c r="K942">
        <v>40.397075292414449</v>
      </c>
    </row>
    <row r="943" spans="1:11" x14ac:dyDescent="0.3">
      <c r="A943" t="s">
        <v>11</v>
      </c>
      <c r="B943" s="3">
        <v>2</v>
      </c>
      <c r="C943" s="4">
        <v>1892</v>
      </c>
      <c r="D943" s="5">
        <v>1554</v>
      </c>
      <c r="E943" t="s">
        <v>219</v>
      </c>
      <c r="F943" s="6">
        <v>58</v>
      </c>
      <c r="G943" t="s">
        <v>263</v>
      </c>
      <c r="H943">
        <v>442133.28555026359</v>
      </c>
      <c r="I943">
        <v>4472046.9987060335</v>
      </c>
      <c r="J943">
        <v>-3.6818789764469653</v>
      </c>
      <c r="K943">
        <v>40.397017879034628</v>
      </c>
    </row>
    <row r="944" spans="1:11" x14ac:dyDescent="0.3">
      <c r="A944" t="s">
        <v>11</v>
      </c>
      <c r="B944" s="3">
        <v>2</v>
      </c>
      <c r="C944" s="4">
        <v>1890</v>
      </c>
      <c r="D944" s="5">
        <v>1554</v>
      </c>
      <c r="E944" t="s">
        <v>341</v>
      </c>
      <c r="F944" s="6">
        <v>69</v>
      </c>
      <c r="G944" t="s">
        <v>263</v>
      </c>
      <c r="H944">
        <v>442142.70863206801</v>
      </c>
      <c r="I944">
        <v>4472061.2517055217</v>
      </c>
      <c r="J944">
        <v>-3.6817692411014837</v>
      </c>
      <c r="K944">
        <v>40.397146932510545</v>
      </c>
    </row>
    <row r="945" spans="1:11" x14ac:dyDescent="0.3">
      <c r="A945" t="s">
        <v>11</v>
      </c>
      <c r="B945" s="3">
        <v>2</v>
      </c>
      <c r="C945" s="4">
        <v>1511</v>
      </c>
      <c r="D945" s="5">
        <v>1594</v>
      </c>
      <c r="E945" t="s">
        <v>291</v>
      </c>
      <c r="F945" s="6">
        <v>46</v>
      </c>
      <c r="G945" t="s">
        <v>252</v>
      </c>
      <c r="H945">
        <v>440724.90460218611</v>
      </c>
      <c r="I945">
        <v>4471841.4354203073</v>
      </c>
      <c r="J945">
        <v>-3.6984545013781003</v>
      </c>
      <c r="K945">
        <v>40.395067007874914</v>
      </c>
    </row>
    <row r="946" spans="1:11" x14ac:dyDescent="0.3">
      <c r="A946" t="s">
        <v>11</v>
      </c>
      <c r="B946" s="3">
        <v>2</v>
      </c>
      <c r="C946" s="4">
        <v>1512</v>
      </c>
      <c r="D946" s="5">
        <v>1594</v>
      </c>
      <c r="E946" t="s">
        <v>291</v>
      </c>
      <c r="F946" s="6">
        <v>29</v>
      </c>
      <c r="G946" t="s">
        <v>252</v>
      </c>
      <c r="H946">
        <v>440741.42642367177</v>
      </c>
      <c r="I946">
        <v>4471845.3102330174</v>
      </c>
      <c r="J946">
        <v>-3.6982601945810174</v>
      </c>
      <c r="K946">
        <v>40.395103089892935</v>
      </c>
    </row>
    <row r="947" spans="1:11" x14ac:dyDescent="0.3">
      <c r="A947" t="s">
        <v>11</v>
      </c>
      <c r="B947" s="3">
        <v>2</v>
      </c>
      <c r="C947" s="4">
        <v>1513</v>
      </c>
      <c r="D947" s="5">
        <v>1594</v>
      </c>
      <c r="E947" t="s">
        <v>342</v>
      </c>
      <c r="F947" s="6">
        <v>17</v>
      </c>
      <c r="G947" t="s">
        <v>252</v>
      </c>
      <c r="H947">
        <v>440746.47628331726</v>
      </c>
      <c r="I947">
        <v>4471830.8930953275</v>
      </c>
      <c r="J947">
        <v>-3.6981993533328352</v>
      </c>
      <c r="K947">
        <v>40.394973572167814</v>
      </c>
    </row>
    <row r="948" spans="1:11" x14ac:dyDescent="0.3">
      <c r="A948" t="s">
        <v>11</v>
      </c>
      <c r="B948" s="3">
        <v>2</v>
      </c>
      <c r="C948" s="4">
        <v>1514</v>
      </c>
      <c r="D948" s="5">
        <v>1594</v>
      </c>
      <c r="E948" t="s">
        <v>342</v>
      </c>
      <c r="F948" s="6">
        <v>17</v>
      </c>
      <c r="G948" t="s">
        <v>252</v>
      </c>
      <c r="H948">
        <v>440745.50665389647</v>
      </c>
      <c r="I948">
        <v>4471821.6824447345</v>
      </c>
      <c r="J948">
        <v>-3.6982099208409958</v>
      </c>
      <c r="K948">
        <v>40.394890528890599</v>
      </c>
    </row>
    <row r="949" spans="1:11" x14ac:dyDescent="0.3">
      <c r="A949" t="s">
        <v>11</v>
      </c>
      <c r="B949" s="3">
        <v>2</v>
      </c>
      <c r="C949" s="4">
        <v>9533</v>
      </c>
      <c r="D949" s="5">
        <v>2049</v>
      </c>
      <c r="E949" t="s">
        <v>259</v>
      </c>
      <c r="F949" s="6">
        <v>20</v>
      </c>
      <c r="G949" t="s">
        <v>24</v>
      </c>
      <c r="H949">
        <v>441711.23482488142</v>
      </c>
      <c r="I949">
        <v>4471206.5033482295</v>
      </c>
      <c r="J949">
        <v>-3.6867749920455317</v>
      </c>
      <c r="K949">
        <v>40.389416809729425</v>
      </c>
    </row>
    <row r="950" spans="1:11" x14ac:dyDescent="0.3">
      <c r="A950" t="s">
        <v>11</v>
      </c>
      <c r="B950" s="3">
        <v>2</v>
      </c>
      <c r="C950" s="4">
        <v>9532</v>
      </c>
      <c r="D950" s="5">
        <v>2049</v>
      </c>
      <c r="E950" t="s">
        <v>259</v>
      </c>
      <c r="F950" s="6">
        <v>20</v>
      </c>
      <c r="G950" t="s">
        <v>24</v>
      </c>
      <c r="H950">
        <v>441692.30021997273</v>
      </c>
      <c r="I950">
        <v>4471215.2344822995</v>
      </c>
      <c r="J950">
        <v>-3.6869988690600453</v>
      </c>
      <c r="K950">
        <v>40.389494139430681</v>
      </c>
    </row>
    <row r="951" spans="1:11" x14ac:dyDescent="0.3">
      <c r="A951" t="s">
        <v>11</v>
      </c>
      <c r="B951" s="3">
        <v>2</v>
      </c>
      <c r="C951" s="4">
        <v>1653</v>
      </c>
      <c r="D951" s="5">
        <v>1805</v>
      </c>
      <c r="E951" t="s">
        <v>179</v>
      </c>
      <c r="F951" s="6">
        <v>294</v>
      </c>
      <c r="G951" t="s">
        <v>301</v>
      </c>
      <c r="H951">
        <v>441534.60365599155</v>
      </c>
      <c r="I951">
        <v>4470733.9936182918</v>
      </c>
      <c r="J951">
        <v>-3.6888126026104908</v>
      </c>
      <c r="K951">
        <v>40.385147806109991</v>
      </c>
    </row>
    <row r="952" spans="1:11" x14ac:dyDescent="0.3">
      <c r="A952" t="s">
        <v>11</v>
      </c>
      <c r="B952" s="3">
        <v>2</v>
      </c>
      <c r="C952" s="4">
        <v>1652</v>
      </c>
      <c r="D952" s="5">
        <v>1805</v>
      </c>
      <c r="E952" t="s">
        <v>179</v>
      </c>
      <c r="F952" s="6">
        <v>294</v>
      </c>
      <c r="G952" t="s">
        <v>301</v>
      </c>
      <c r="H952">
        <v>441539.76625915017</v>
      </c>
      <c r="I952">
        <v>4470726.4689764064</v>
      </c>
      <c r="J952">
        <v>-3.6887510928788338</v>
      </c>
      <c r="K952">
        <v>40.385080382267908</v>
      </c>
    </row>
    <row r="953" spans="1:11" x14ac:dyDescent="0.3">
      <c r="A953" t="s">
        <v>11</v>
      </c>
      <c r="B953" s="3">
        <v>2</v>
      </c>
      <c r="C953" s="4">
        <v>1657</v>
      </c>
      <c r="D953" s="5">
        <v>1805</v>
      </c>
      <c r="E953" t="s">
        <v>343</v>
      </c>
      <c r="F953" s="6">
        <v>298</v>
      </c>
      <c r="G953" t="s">
        <v>301</v>
      </c>
      <c r="H953">
        <v>441554.2673310918</v>
      </c>
      <c r="I953">
        <v>4470755.6567151314</v>
      </c>
      <c r="J953">
        <v>-3.6885829373705885</v>
      </c>
      <c r="K953">
        <v>40.385344338839381</v>
      </c>
    </row>
    <row r="954" spans="1:11" x14ac:dyDescent="0.3">
      <c r="A954" t="s">
        <v>11</v>
      </c>
      <c r="B954" s="3">
        <v>2</v>
      </c>
      <c r="C954" s="4">
        <v>1654</v>
      </c>
      <c r="D954" s="5">
        <v>1805</v>
      </c>
      <c r="E954" t="s">
        <v>179</v>
      </c>
      <c r="F954" s="6">
        <v>294</v>
      </c>
      <c r="G954" t="s">
        <v>301</v>
      </c>
      <c r="H954">
        <v>441535.81091138866</v>
      </c>
      <c r="I954">
        <v>4470742.0311730709</v>
      </c>
      <c r="J954">
        <v>-3.6887991178358561</v>
      </c>
      <c r="K954">
        <v>40.385220297534367</v>
      </c>
    </row>
    <row r="955" spans="1:11" x14ac:dyDescent="0.3">
      <c r="A955" t="s">
        <v>11</v>
      </c>
      <c r="B955" s="3">
        <v>2</v>
      </c>
      <c r="C955" s="4">
        <v>1658</v>
      </c>
      <c r="D955" s="5">
        <v>1805</v>
      </c>
      <c r="E955" t="s">
        <v>343</v>
      </c>
      <c r="F955" s="6">
        <v>6</v>
      </c>
      <c r="G955" t="s">
        <v>301</v>
      </c>
      <c r="H955">
        <v>441565.87853365223</v>
      </c>
      <c r="I955">
        <v>4470749.839914945</v>
      </c>
      <c r="J955">
        <v>-3.6884456149294289</v>
      </c>
      <c r="K955">
        <v>40.385292752363931</v>
      </c>
    </row>
    <row r="956" spans="1:11" x14ac:dyDescent="0.3">
      <c r="A956" t="s">
        <v>11</v>
      </c>
      <c r="B956" s="3">
        <v>2</v>
      </c>
      <c r="C956" s="4">
        <v>1656</v>
      </c>
      <c r="D956" s="5">
        <v>1805</v>
      </c>
      <c r="E956" t="s">
        <v>179</v>
      </c>
      <c r="F956" s="6">
        <v>298</v>
      </c>
      <c r="G956" t="s">
        <v>301</v>
      </c>
      <c r="H956">
        <v>441546.46901707142</v>
      </c>
      <c r="I956">
        <v>4470759.112481161</v>
      </c>
      <c r="J956">
        <v>-3.6886751245916027</v>
      </c>
      <c r="K956">
        <v>40.385374923180699</v>
      </c>
    </row>
    <row r="957" spans="1:11" x14ac:dyDescent="0.3">
      <c r="A957" t="s">
        <v>11</v>
      </c>
      <c r="B957" s="3">
        <v>2</v>
      </c>
      <c r="C957" s="4">
        <v>1659</v>
      </c>
      <c r="D957" s="5">
        <v>1805</v>
      </c>
      <c r="E957" t="s">
        <v>179</v>
      </c>
      <c r="F957" s="6">
        <v>294</v>
      </c>
      <c r="G957" t="s">
        <v>301</v>
      </c>
      <c r="H957">
        <v>441541.64423409133</v>
      </c>
      <c r="I957">
        <v>4470748.5934586041</v>
      </c>
      <c r="J957">
        <v>-3.6887309990688535</v>
      </c>
      <c r="K957">
        <v>40.385279823527036</v>
      </c>
    </row>
    <row r="958" spans="1:11" x14ac:dyDescent="0.3">
      <c r="A958" t="s">
        <v>11</v>
      </c>
      <c r="B958" s="3">
        <v>2</v>
      </c>
      <c r="C958" s="4">
        <v>1655</v>
      </c>
      <c r="D958" s="5">
        <v>1805</v>
      </c>
      <c r="E958" t="s">
        <v>179</v>
      </c>
      <c r="F958" s="6">
        <v>298</v>
      </c>
      <c r="G958" t="s">
        <v>301</v>
      </c>
      <c r="H958">
        <v>441539.71706293186</v>
      </c>
      <c r="I958">
        <v>4470753.4944150569</v>
      </c>
      <c r="J958">
        <v>-3.6887541523275207</v>
      </c>
      <c r="K958">
        <v>40.385323838809278</v>
      </c>
    </row>
    <row r="959" spans="1:11" x14ac:dyDescent="0.3">
      <c r="A959" t="s">
        <v>11</v>
      </c>
      <c r="B959" s="3">
        <v>2</v>
      </c>
      <c r="C959" s="4">
        <v>1795</v>
      </c>
      <c r="D959" s="5">
        <v>1713</v>
      </c>
      <c r="E959" t="s">
        <v>344</v>
      </c>
      <c r="F959" s="6">
        <v>2</v>
      </c>
      <c r="G959" t="s">
        <v>345</v>
      </c>
      <c r="H959">
        <v>442769.889238264</v>
      </c>
      <c r="I959">
        <v>4471869.960873927</v>
      </c>
      <c r="J959">
        <v>-3.6743620681342528</v>
      </c>
      <c r="K959">
        <v>40.395467014202346</v>
      </c>
    </row>
    <row r="960" spans="1:11" x14ac:dyDescent="0.3">
      <c r="A960" t="s">
        <v>11</v>
      </c>
      <c r="B960" s="3">
        <v>2</v>
      </c>
      <c r="C960" s="4">
        <v>1794</v>
      </c>
      <c r="D960" s="5">
        <v>1713</v>
      </c>
      <c r="E960" t="s">
        <v>344</v>
      </c>
      <c r="F960" s="6">
        <v>2</v>
      </c>
      <c r="G960" t="s">
        <v>345</v>
      </c>
      <c r="H960">
        <v>442760.5105800585</v>
      </c>
      <c r="I960">
        <v>4471867.3424573243</v>
      </c>
      <c r="J960">
        <v>-3.6744723374559776</v>
      </c>
      <c r="K960">
        <v>40.395442781518035</v>
      </c>
    </row>
    <row r="961" spans="1:11" x14ac:dyDescent="0.3">
      <c r="A961" t="s">
        <v>11</v>
      </c>
      <c r="B961" s="3">
        <v>2</v>
      </c>
      <c r="C961" s="4">
        <v>1792</v>
      </c>
      <c r="D961" s="5">
        <v>1713</v>
      </c>
      <c r="E961" t="s">
        <v>346</v>
      </c>
      <c r="F961" s="6">
        <v>2</v>
      </c>
      <c r="G961" t="s">
        <v>345</v>
      </c>
      <c r="H961">
        <v>442743.62527432712</v>
      </c>
      <c r="I961">
        <v>4471855.2021514177</v>
      </c>
      <c r="J961">
        <v>-3.6746701980458849</v>
      </c>
      <c r="K961">
        <v>40.395332254188347</v>
      </c>
    </row>
    <row r="962" spans="1:11" x14ac:dyDescent="0.3">
      <c r="A962" t="s">
        <v>11</v>
      </c>
      <c r="B962" s="3">
        <v>2</v>
      </c>
      <c r="C962" s="4">
        <v>1793</v>
      </c>
      <c r="D962" s="5">
        <v>1713</v>
      </c>
      <c r="E962" t="s">
        <v>346</v>
      </c>
      <c r="F962" s="6">
        <v>2</v>
      </c>
      <c r="G962" t="s">
        <v>345</v>
      </c>
      <c r="H962">
        <v>442751.52032124414</v>
      </c>
      <c r="I962">
        <v>4471861.1301538087</v>
      </c>
      <c r="J962">
        <v>-3.674577707249552</v>
      </c>
      <c r="K962">
        <v>40.395386199681916</v>
      </c>
    </row>
    <row r="963" spans="1:11" x14ac:dyDescent="0.3">
      <c r="A963" t="s">
        <v>11</v>
      </c>
      <c r="B963" s="3">
        <v>2</v>
      </c>
      <c r="C963" s="4">
        <v>1491</v>
      </c>
      <c r="D963" s="5">
        <v>1740</v>
      </c>
      <c r="E963" t="s">
        <v>220</v>
      </c>
      <c r="F963" s="6">
        <v>1</v>
      </c>
      <c r="G963" t="s">
        <v>347</v>
      </c>
      <c r="H963">
        <v>440803.65482827369</v>
      </c>
      <c r="I963">
        <v>4472692.0209230585</v>
      </c>
      <c r="J963">
        <v>-3.6976057189001561</v>
      </c>
      <c r="K963">
        <v>40.40273511770139</v>
      </c>
    </row>
    <row r="964" spans="1:11" x14ac:dyDescent="0.3">
      <c r="A964" t="s">
        <v>11</v>
      </c>
      <c r="B964" s="3">
        <v>2</v>
      </c>
      <c r="C964" s="4">
        <v>1490</v>
      </c>
      <c r="D964" s="5">
        <v>1740</v>
      </c>
      <c r="E964" t="s">
        <v>220</v>
      </c>
      <c r="F964" s="6">
        <v>46</v>
      </c>
      <c r="G964" t="s">
        <v>347</v>
      </c>
      <c r="H964">
        <v>440795.09222818131</v>
      </c>
      <c r="I964">
        <v>4472698.0688332692</v>
      </c>
      <c r="J964">
        <v>-3.6977071812165971</v>
      </c>
      <c r="K964">
        <v>40.402788991523359</v>
      </c>
    </row>
    <row r="965" spans="1:11" x14ac:dyDescent="0.3">
      <c r="A965" t="s">
        <v>11</v>
      </c>
      <c r="B965" s="3">
        <v>2</v>
      </c>
      <c r="C965" s="4">
        <v>6610</v>
      </c>
      <c r="D965" s="5">
        <v>1737</v>
      </c>
      <c r="E965" t="s">
        <v>220</v>
      </c>
      <c r="F965" s="6">
        <v>51</v>
      </c>
      <c r="G965" t="s">
        <v>348</v>
      </c>
      <c r="H965">
        <v>440742.35143648408</v>
      </c>
      <c r="I965">
        <v>4472605.3782652291</v>
      </c>
      <c r="J965">
        <v>-3.6983200387083328</v>
      </c>
      <c r="K965">
        <v>40.401950236314349</v>
      </c>
    </row>
    <row r="966" spans="1:11" x14ac:dyDescent="0.3">
      <c r="A966" t="s">
        <v>11</v>
      </c>
      <c r="B966" s="3">
        <v>2</v>
      </c>
      <c r="C966" s="4">
        <v>6609</v>
      </c>
      <c r="D966" s="5">
        <v>1737</v>
      </c>
      <c r="E966" t="s">
        <v>349</v>
      </c>
      <c r="F966" s="6">
        <v>56</v>
      </c>
      <c r="G966" t="s">
        <v>348</v>
      </c>
      <c r="H966">
        <v>440733.73323897657</v>
      </c>
      <c r="I966">
        <v>4472611.2782654949</v>
      </c>
      <c r="J966">
        <v>-3.698422141767268</v>
      </c>
      <c r="K966">
        <v>40.402002773117168</v>
      </c>
    </row>
    <row r="967" spans="1:11" x14ac:dyDescent="0.3">
      <c r="A967" t="s">
        <v>11</v>
      </c>
      <c r="B967" s="3">
        <v>2</v>
      </c>
      <c r="C967" s="4">
        <v>5105</v>
      </c>
      <c r="D967" s="5">
        <v>1735</v>
      </c>
      <c r="E967" t="s">
        <v>350</v>
      </c>
      <c r="F967" s="6">
        <v>62</v>
      </c>
      <c r="G967" t="s">
        <v>274</v>
      </c>
      <c r="H967">
        <v>440497.66438747989</v>
      </c>
      <c r="I967">
        <v>4472296.0104940319</v>
      </c>
      <c r="J967">
        <v>-3.7011744256967329</v>
      </c>
      <c r="K967">
        <v>40.399145846699923</v>
      </c>
    </row>
    <row r="968" spans="1:11" x14ac:dyDescent="0.3">
      <c r="A968" t="s">
        <v>11</v>
      </c>
      <c r="B968" s="3">
        <v>2</v>
      </c>
      <c r="C968" s="4">
        <v>5104</v>
      </c>
      <c r="D968" s="5">
        <v>1735</v>
      </c>
      <c r="E968" t="s">
        <v>350</v>
      </c>
      <c r="F968" s="6">
        <v>62</v>
      </c>
      <c r="G968" t="s">
        <v>274</v>
      </c>
      <c r="H968">
        <v>440503.62308592547</v>
      </c>
      <c r="I968">
        <v>4472299.1793770324</v>
      </c>
      <c r="J968">
        <v>-3.7011045096291668</v>
      </c>
      <c r="K968">
        <v>40.399174819345028</v>
      </c>
    </row>
    <row r="969" spans="1:11" x14ac:dyDescent="0.3">
      <c r="A969" t="s">
        <v>11</v>
      </c>
      <c r="B969" s="3">
        <v>2</v>
      </c>
      <c r="C969" s="4">
        <v>1532</v>
      </c>
      <c r="D969" s="5">
        <v>1735</v>
      </c>
      <c r="E969" t="s">
        <v>220</v>
      </c>
      <c r="F969" s="6">
        <v>71</v>
      </c>
      <c r="G969" t="s">
        <v>274</v>
      </c>
      <c r="H969">
        <v>440511.82930389367</v>
      </c>
      <c r="I969">
        <v>4472271.7092655879</v>
      </c>
      <c r="J969">
        <v>-3.7010052477464659</v>
      </c>
      <c r="K969">
        <v>40.398927941000203</v>
      </c>
    </row>
    <row r="970" spans="1:11" x14ac:dyDescent="0.3">
      <c r="A970" t="s">
        <v>11</v>
      </c>
      <c r="B970" s="3">
        <v>2</v>
      </c>
      <c r="C970" s="4">
        <v>1531</v>
      </c>
      <c r="D970" s="5">
        <v>1735</v>
      </c>
      <c r="E970" t="s">
        <v>220</v>
      </c>
      <c r="F970" s="6">
        <v>76</v>
      </c>
      <c r="G970" t="s">
        <v>274</v>
      </c>
      <c r="H970">
        <v>440502.96000708052</v>
      </c>
      <c r="I970">
        <v>4472277.8092524959</v>
      </c>
      <c r="J970">
        <v>-3.7011103256804705</v>
      </c>
      <c r="K970">
        <v>40.398982259120146</v>
      </c>
    </row>
    <row r="971" spans="1:11" x14ac:dyDescent="0.3">
      <c r="A971" t="s">
        <v>11</v>
      </c>
      <c r="B971" s="3">
        <v>2</v>
      </c>
      <c r="C971" s="4">
        <v>1530</v>
      </c>
      <c r="D971" s="5">
        <v>1735</v>
      </c>
      <c r="E971" t="s">
        <v>220</v>
      </c>
      <c r="F971" s="6">
        <v>76</v>
      </c>
      <c r="G971" t="s">
        <v>274</v>
      </c>
      <c r="H971">
        <v>440498.75322648149</v>
      </c>
      <c r="I971">
        <v>4472274.6364767216</v>
      </c>
      <c r="J971">
        <v>-3.7011595981406624</v>
      </c>
      <c r="K971">
        <v>40.398953376584188</v>
      </c>
    </row>
    <row r="972" spans="1:11" x14ac:dyDescent="0.3">
      <c r="A972" t="s">
        <v>11</v>
      </c>
      <c r="B972" s="3">
        <v>2</v>
      </c>
      <c r="C972" s="4">
        <v>1529</v>
      </c>
      <c r="D972" s="5">
        <v>1735</v>
      </c>
      <c r="E972" t="s">
        <v>220</v>
      </c>
      <c r="F972" s="6">
        <v>76</v>
      </c>
      <c r="G972" t="s">
        <v>274</v>
      </c>
      <c r="H972">
        <v>440490.6107833549</v>
      </c>
      <c r="I972">
        <v>4472280.2073141681</v>
      </c>
      <c r="J972">
        <v>-3.7012560621711454</v>
      </c>
      <c r="K972">
        <v>40.399002979660075</v>
      </c>
    </row>
    <row r="973" spans="1:11" x14ac:dyDescent="0.3">
      <c r="A973" t="s">
        <v>11</v>
      </c>
      <c r="B973" s="3">
        <v>2</v>
      </c>
      <c r="C973" s="4">
        <v>9501</v>
      </c>
      <c r="D973" s="5">
        <v>1839</v>
      </c>
      <c r="E973" t="s">
        <v>351</v>
      </c>
      <c r="F973" s="6">
        <v>73</v>
      </c>
      <c r="G973" t="s">
        <v>244</v>
      </c>
      <c r="H973">
        <v>439010.70808568434</v>
      </c>
      <c r="I973">
        <v>4472625.3045998821</v>
      </c>
      <c r="J973">
        <v>-3.7187269478311871</v>
      </c>
      <c r="K973">
        <v>40.40200470581842</v>
      </c>
    </row>
    <row r="974" spans="1:11" x14ac:dyDescent="0.3">
      <c r="A974" t="s">
        <v>11</v>
      </c>
      <c r="B974" s="3">
        <v>2</v>
      </c>
      <c r="C974" s="4">
        <v>9496</v>
      </c>
      <c r="D974" s="5">
        <v>1839</v>
      </c>
      <c r="E974" t="s">
        <v>243</v>
      </c>
      <c r="F974" s="6">
        <v>6</v>
      </c>
      <c r="G974" t="s">
        <v>244</v>
      </c>
      <c r="H974">
        <v>439176.47775196983</v>
      </c>
      <c r="I974">
        <v>4472521.7456058543</v>
      </c>
      <c r="J974">
        <v>-3.7167636891524625</v>
      </c>
      <c r="K974">
        <v>40.401083923369065</v>
      </c>
    </row>
    <row r="975" spans="1:11" x14ac:dyDescent="0.3">
      <c r="A975" t="s">
        <v>11</v>
      </c>
      <c r="B975" s="3">
        <v>2</v>
      </c>
      <c r="C975" s="4">
        <v>9497</v>
      </c>
      <c r="D975" s="5">
        <v>1839</v>
      </c>
      <c r="E975" t="s">
        <v>243</v>
      </c>
      <c r="F975" s="6">
        <v>73</v>
      </c>
      <c r="G975" t="s">
        <v>244</v>
      </c>
      <c r="H975">
        <v>439010.51035569276</v>
      </c>
      <c r="I975">
        <v>4472593.2220280357</v>
      </c>
      <c r="J975">
        <v>-3.7187262039509759</v>
      </c>
      <c r="K975">
        <v>40.401715676605463</v>
      </c>
    </row>
    <row r="976" spans="1:11" x14ac:dyDescent="0.3">
      <c r="A976" t="s">
        <v>11</v>
      </c>
      <c r="B976" s="3">
        <v>2</v>
      </c>
      <c r="C976" s="4">
        <v>9492</v>
      </c>
      <c r="D976" s="5">
        <v>1839</v>
      </c>
      <c r="E976" t="s">
        <v>243</v>
      </c>
      <c r="F976" s="6">
        <v>73</v>
      </c>
      <c r="G976" t="s">
        <v>244</v>
      </c>
      <c r="H976">
        <v>439013.52446803334</v>
      </c>
      <c r="I976">
        <v>4472600.9539522063</v>
      </c>
      <c r="J976">
        <v>-3.7186914277728667</v>
      </c>
      <c r="K976">
        <v>40.401785550143543</v>
      </c>
    </row>
    <row r="977" spans="1:11" x14ac:dyDescent="0.3">
      <c r="A977" t="s">
        <v>11</v>
      </c>
      <c r="B977" s="3">
        <v>2</v>
      </c>
      <c r="C977" s="4">
        <v>9495</v>
      </c>
      <c r="D977" s="5">
        <v>1839</v>
      </c>
      <c r="E977" t="s">
        <v>243</v>
      </c>
      <c r="F977" s="6">
        <v>6</v>
      </c>
      <c r="G977" t="s">
        <v>244</v>
      </c>
      <c r="H977">
        <v>439165.23945347371</v>
      </c>
      <c r="I977">
        <v>4472526.2428380987</v>
      </c>
      <c r="J977">
        <v>-3.7168965447726423</v>
      </c>
      <c r="K977">
        <v>40.401123615569887</v>
      </c>
    </row>
    <row r="978" spans="1:11" x14ac:dyDescent="0.3">
      <c r="A978" t="s">
        <v>11</v>
      </c>
      <c r="B978" s="3">
        <v>2</v>
      </c>
      <c r="C978" s="4">
        <v>9493</v>
      </c>
      <c r="D978" s="5">
        <v>1839</v>
      </c>
      <c r="E978" t="s">
        <v>243</v>
      </c>
      <c r="F978" s="6">
        <v>71</v>
      </c>
      <c r="G978" t="s">
        <v>244</v>
      </c>
      <c r="H978">
        <v>438964.23027318076</v>
      </c>
      <c r="I978">
        <v>4472622.2880030023</v>
      </c>
      <c r="J978">
        <v>-3.7192743344216659</v>
      </c>
      <c r="K978">
        <v>40.401974125269852</v>
      </c>
    </row>
    <row r="979" spans="1:11" x14ac:dyDescent="0.3">
      <c r="A979" t="s">
        <v>11</v>
      </c>
      <c r="B979" s="3">
        <v>2</v>
      </c>
      <c r="C979" s="4">
        <v>1421</v>
      </c>
      <c r="D979" s="5">
        <v>1839</v>
      </c>
      <c r="E979" t="s">
        <v>228</v>
      </c>
      <c r="F979" s="6">
        <v>32</v>
      </c>
      <c r="G979" t="s">
        <v>229</v>
      </c>
      <c r="H979">
        <v>439154.73129322531</v>
      </c>
      <c r="I979">
        <v>4472537.319995922</v>
      </c>
      <c r="J979">
        <v>-3.717021425909997</v>
      </c>
      <c r="K979">
        <v>40.401222636028322</v>
      </c>
    </row>
    <row r="980" spans="1:11" x14ac:dyDescent="0.3">
      <c r="A980" t="s">
        <v>11</v>
      </c>
      <c r="B980" s="3">
        <v>2</v>
      </c>
      <c r="C980" s="4">
        <v>1420</v>
      </c>
      <c r="D980" s="5">
        <v>1839</v>
      </c>
      <c r="E980" t="s">
        <v>228</v>
      </c>
      <c r="F980" s="6">
        <v>6</v>
      </c>
      <c r="G980" t="s">
        <v>229</v>
      </c>
      <c r="H980">
        <v>439159.56275665481</v>
      </c>
      <c r="I980">
        <v>4472550.4128573844</v>
      </c>
      <c r="J980">
        <v>-3.7169657458553225</v>
      </c>
      <c r="K980">
        <v>40.401340935701228</v>
      </c>
    </row>
    <row r="981" spans="1:11" x14ac:dyDescent="0.3">
      <c r="A981" t="s">
        <v>11</v>
      </c>
      <c r="B981" s="3">
        <v>2</v>
      </c>
      <c r="C981" s="4">
        <v>9494</v>
      </c>
      <c r="D981" s="5">
        <v>1839</v>
      </c>
      <c r="E981" t="s">
        <v>243</v>
      </c>
      <c r="F981" s="6">
        <v>71</v>
      </c>
      <c r="G981" t="s">
        <v>244</v>
      </c>
      <c r="H981">
        <v>438970.63010141347</v>
      </c>
      <c r="I981">
        <v>4472635.5154348873</v>
      </c>
      <c r="J981">
        <v>-3.7192001896259055</v>
      </c>
      <c r="K981">
        <v>40.402093753211446</v>
      </c>
    </row>
    <row r="982" spans="1:11" x14ac:dyDescent="0.3">
      <c r="A982" t="s">
        <v>11</v>
      </c>
      <c r="B982" s="3">
        <v>2</v>
      </c>
      <c r="C982" s="4">
        <v>9498</v>
      </c>
      <c r="D982" s="5">
        <v>1839</v>
      </c>
      <c r="E982" t="s">
        <v>351</v>
      </c>
      <c r="F982" s="6">
        <v>5</v>
      </c>
      <c r="G982" t="s">
        <v>244</v>
      </c>
      <c r="H982">
        <v>438981.52983106935</v>
      </c>
      <c r="I982">
        <v>4472584.2588919792</v>
      </c>
      <c r="J982">
        <v>-3.7190668381744261</v>
      </c>
      <c r="K982">
        <v>40.401632809292039</v>
      </c>
    </row>
    <row r="983" spans="1:11" x14ac:dyDescent="0.3">
      <c r="A983" t="s">
        <v>11</v>
      </c>
      <c r="B983" s="3">
        <v>2</v>
      </c>
      <c r="C983" s="4">
        <v>9499</v>
      </c>
      <c r="D983" s="5">
        <v>1839</v>
      </c>
      <c r="E983" t="s">
        <v>351</v>
      </c>
      <c r="F983" s="6">
        <v>5</v>
      </c>
      <c r="G983" t="s">
        <v>244</v>
      </c>
      <c r="H983">
        <v>438996.91365000606</v>
      </c>
      <c r="I983">
        <v>4472585.8154557878</v>
      </c>
      <c r="J983">
        <v>-3.718885711602034</v>
      </c>
      <c r="K983">
        <v>40.401647958739552</v>
      </c>
    </row>
    <row r="984" spans="1:11" x14ac:dyDescent="0.3">
      <c r="A984" t="s">
        <v>11</v>
      </c>
      <c r="B984" s="3">
        <v>2</v>
      </c>
      <c r="C984" s="4">
        <v>9500</v>
      </c>
      <c r="D984" s="5">
        <v>1839</v>
      </c>
      <c r="E984" t="s">
        <v>351</v>
      </c>
      <c r="F984" s="6">
        <v>71</v>
      </c>
      <c r="G984" t="s">
        <v>244</v>
      </c>
      <c r="H984">
        <v>439001.58353288844</v>
      </c>
      <c r="I984">
        <v>4472628.4575352762</v>
      </c>
      <c r="J984">
        <v>-3.7188347700270556</v>
      </c>
      <c r="K984">
        <v>40.402032440531912</v>
      </c>
    </row>
    <row r="985" spans="1:11" x14ac:dyDescent="0.3">
      <c r="A985" t="s">
        <v>11</v>
      </c>
      <c r="B985" s="3">
        <v>2</v>
      </c>
      <c r="C985" s="4">
        <v>1399</v>
      </c>
      <c r="D985" s="5">
        <v>1875</v>
      </c>
      <c r="E985" t="s">
        <v>352</v>
      </c>
      <c r="F985" s="6">
        <v>43</v>
      </c>
      <c r="G985" t="s">
        <v>206</v>
      </c>
      <c r="H985">
        <v>439008.82003357442</v>
      </c>
      <c r="I985">
        <v>4472856.8117338056</v>
      </c>
      <c r="J985">
        <v>-3.7187713786546741</v>
      </c>
      <c r="K985">
        <v>40.404090091022184</v>
      </c>
    </row>
    <row r="986" spans="1:11" x14ac:dyDescent="0.3">
      <c r="A986" t="s">
        <v>11</v>
      </c>
      <c r="B986" s="3">
        <v>2</v>
      </c>
      <c r="C986" s="4">
        <v>9476</v>
      </c>
      <c r="D986" s="5">
        <v>1875</v>
      </c>
      <c r="E986" t="s">
        <v>209</v>
      </c>
      <c r="F986" s="6">
        <v>21</v>
      </c>
      <c r="G986" t="s">
        <v>353</v>
      </c>
      <c r="H986">
        <v>439007.25994255132</v>
      </c>
      <c r="I986">
        <v>4472888.1843989873</v>
      </c>
      <c r="J986">
        <v>-3.7187927690596787</v>
      </c>
      <c r="K986">
        <v>40.404372596177467</v>
      </c>
    </row>
    <row r="987" spans="1:11" x14ac:dyDescent="0.3">
      <c r="A987" t="s">
        <v>11</v>
      </c>
      <c r="B987" s="3">
        <v>2</v>
      </c>
      <c r="C987" s="4">
        <v>1401</v>
      </c>
      <c r="D987" s="5">
        <v>1875</v>
      </c>
      <c r="E987" t="s">
        <v>354</v>
      </c>
      <c r="F987" s="6">
        <v>24</v>
      </c>
      <c r="G987" t="s">
        <v>206</v>
      </c>
      <c r="H987">
        <v>438984.77636702429</v>
      </c>
      <c r="I987">
        <v>4472874.7244386273</v>
      </c>
      <c r="J987">
        <v>-3.719056425444955</v>
      </c>
      <c r="K987">
        <v>40.404249695272192</v>
      </c>
    </row>
    <row r="988" spans="1:11" x14ac:dyDescent="0.3">
      <c r="A988" t="s">
        <v>11</v>
      </c>
      <c r="B988" s="3">
        <v>2</v>
      </c>
      <c r="C988" s="4">
        <v>9478</v>
      </c>
      <c r="D988" s="5">
        <v>1875</v>
      </c>
      <c r="E988" t="s">
        <v>209</v>
      </c>
      <c r="F988" s="6">
        <v>41</v>
      </c>
      <c r="G988" t="s">
        <v>353</v>
      </c>
      <c r="H988">
        <v>439022.38918456406</v>
      </c>
      <c r="I988">
        <v>4472858.9306332814</v>
      </c>
      <c r="J988">
        <v>-3.7186116832874996</v>
      </c>
      <c r="K988">
        <v>40.404110172936257</v>
      </c>
    </row>
    <row r="989" spans="1:11" x14ac:dyDescent="0.3">
      <c r="A989" t="s">
        <v>11</v>
      </c>
      <c r="B989" s="3">
        <v>2</v>
      </c>
      <c r="C989" s="4">
        <v>1403</v>
      </c>
      <c r="D989" s="5">
        <v>1875</v>
      </c>
      <c r="E989" t="s">
        <v>354</v>
      </c>
      <c r="F989" s="6">
        <v>26</v>
      </c>
      <c r="G989" t="s">
        <v>206</v>
      </c>
      <c r="H989">
        <v>438951.24134754331</v>
      </c>
      <c r="I989">
        <v>4472874.23210443</v>
      </c>
      <c r="J989">
        <v>-3.7194515545018478</v>
      </c>
      <c r="K989">
        <v>40.404242801855453</v>
      </c>
    </row>
    <row r="990" spans="1:11" x14ac:dyDescent="0.3">
      <c r="A990" t="s">
        <v>11</v>
      </c>
      <c r="B990" s="3">
        <v>2</v>
      </c>
      <c r="C990" s="4">
        <v>9477</v>
      </c>
      <c r="D990" s="5">
        <v>1875</v>
      </c>
      <c r="E990" t="s">
        <v>209</v>
      </c>
      <c r="F990" s="6">
        <v>21</v>
      </c>
      <c r="G990" t="s">
        <v>353</v>
      </c>
      <c r="H990">
        <v>439013.78886764677</v>
      </c>
      <c r="I990">
        <v>4472878.6350849224</v>
      </c>
      <c r="J990">
        <v>-3.7187149171425924</v>
      </c>
      <c r="K990">
        <v>40.404287049814933</v>
      </c>
    </row>
    <row r="991" spans="1:11" x14ac:dyDescent="0.3">
      <c r="A991" t="s">
        <v>11</v>
      </c>
      <c r="B991" s="3">
        <v>2</v>
      </c>
      <c r="C991" s="4">
        <v>1400</v>
      </c>
      <c r="D991" s="5">
        <v>1875</v>
      </c>
      <c r="E991" t="s">
        <v>209</v>
      </c>
      <c r="F991" s="6">
        <v>43</v>
      </c>
      <c r="G991" t="s">
        <v>206</v>
      </c>
      <c r="H991">
        <v>438994.24674136349</v>
      </c>
      <c r="I991">
        <v>4472855.0137569485</v>
      </c>
      <c r="J991">
        <v>-3.7189429374411929</v>
      </c>
      <c r="K991">
        <v>40.404072826332616</v>
      </c>
    </row>
    <row r="992" spans="1:11" x14ac:dyDescent="0.3">
      <c r="A992" t="s">
        <v>11</v>
      </c>
      <c r="B992" s="3">
        <v>2</v>
      </c>
      <c r="C992" s="4">
        <v>1398</v>
      </c>
      <c r="D992" s="5">
        <v>1875</v>
      </c>
      <c r="E992" t="s">
        <v>352</v>
      </c>
      <c r="F992" s="6">
        <v>43</v>
      </c>
      <c r="G992" t="s">
        <v>206</v>
      </c>
      <c r="H992">
        <v>438999.97217243112</v>
      </c>
      <c r="I992">
        <v>4472855.6067365976</v>
      </c>
      <c r="J992">
        <v>-3.718875526028051</v>
      </c>
      <c r="K992">
        <v>40.40407858765996</v>
      </c>
    </row>
    <row r="993" spans="1:11" x14ac:dyDescent="0.3">
      <c r="A993" t="s">
        <v>11</v>
      </c>
      <c r="B993" s="3">
        <v>2</v>
      </c>
      <c r="C993" s="4">
        <v>1402</v>
      </c>
      <c r="D993" s="5">
        <v>1875</v>
      </c>
      <c r="E993" t="s">
        <v>354</v>
      </c>
      <c r="F993" s="6">
        <v>23</v>
      </c>
      <c r="G993" t="s">
        <v>206</v>
      </c>
      <c r="H993">
        <v>438957.04771121172</v>
      </c>
      <c r="I993">
        <v>4472875.0385079123</v>
      </c>
      <c r="J993">
        <v>-3.7193832097269253</v>
      </c>
      <c r="K993">
        <v>40.404250492034087</v>
      </c>
    </row>
    <row r="994" spans="1:11" x14ac:dyDescent="0.3">
      <c r="A994" t="s">
        <v>11</v>
      </c>
      <c r="B994" s="3">
        <v>2</v>
      </c>
      <c r="C994" s="4">
        <v>9475</v>
      </c>
      <c r="D994" s="5">
        <v>1875</v>
      </c>
      <c r="E994" t="s">
        <v>209</v>
      </c>
      <c r="F994" s="6">
        <v>32</v>
      </c>
      <c r="G994" t="s">
        <v>353</v>
      </c>
      <c r="H994">
        <v>438999.45063183992</v>
      </c>
      <c r="I994">
        <v>4472887.1212557014</v>
      </c>
      <c r="J994">
        <v>-3.718884692171561</v>
      </c>
      <c r="K994">
        <v>40.404362446769731</v>
      </c>
    </row>
    <row r="995" spans="1:11" x14ac:dyDescent="0.3">
      <c r="A995" t="s">
        <v>11</v>
      </c>
      <c r="B995" s="3">
        <v>2</v>
      </c>
      <c r="C995" s="4">
        <v>8455</v>
      </c>
      <c r="D995" s="5">
        <v>1891</v>
      </c>
      <c r="E995" t="s">
        <v>183</v>
      </c>
      <c r="F995" s="6">
        <v>8</v>
      </c>
      <c r="G995" t="s">
        <v>355</v>
      </c>
      <c r="H995">
        <v>440167.22802082601</v>
      </c>
      <c r="I995">
        <v>4472881.7425569436</v>
      </c>
      <c r="J995">
        <v>-3.7051230577515737</v>
      </c>
      <c r="K995">
        <v>40.404398732793545</v>
      </c>
    </row>
    <row r="996" spans="1:11" x14ac:dyDescent="0.3">
      <c r="A996" t="s">
        <v>11</v>
      </c>
      <c r="B996" s="3">
        <v>2</v>
      </c>
      <c r="C996" s="4">
        <v>8454</v>
      </c>
      <c r="D996" s="5">
        <v>1891</v>
      </c>
      <c r="E996" t="s">
        <v>183</v>
      </c>
      <c r="F996" s="6">
        <v>15</v>
      </c>
      <c r="G996" t="s">
        <v>355</v>
      </c>
      <c r="H996">
        <v>440173.09611766005</v>
      </c>
      <c r="I996">
        <v>4472865.4554607971</v>
      </c>
      <c r="J996">
        <v>-3.7050523768781205</v>
      </c>
      <c r="K996">
        <v>40.404252432366114</v>
      </c>
    </row>
    <row r="997" spans="1:11" x14ac:dyDescent="0.3">
      <c r="A997" t="s">
        <v>11</v>
      </c>
      <c r="B997" s="3">
        <v>2</v>
      </c>
      <c r="C997" s="4">
        <v>1631</v>
      </c>
      <c r="D997" s="5">
        <v>1908</v>
      </c>
      <c r="E997" t="s">
        <v>337</v>
      </c>
      <c r="F997" s="6">
        <v>33</v>
      </c>
      <c r="G997" t="s">
        <v>322</v>
      </c>
      <c r="H997">
        <v>441498.8723979654</v>
      </c>
      <c r="I997">
        <v>4471113.1181662148</v>
      </c>
      <c r="J997">
        <v>-3.6892683591452746</v>
      </c>
      <c r="K997">
        <v>40.388560658733454</v>
      </c>
    </row>
    <row r="998" spans="1:11" x14ac:dyDescent="0.3">
      <c r="A998" t="s">
        <v>11</v>
      </c>
      <c r="B998" s="3">
        <v>2</v>
      </c>
      <c r="C998" s="4">
        <v>1628</v>
      </c>
      <c r="D998" s="5">
        <v>1908</v>
      </c>
      <c r="E998" t="s">
        <v>356</v>
      </c>
      <c r="F998" s="6">
        <v>16</v>
      </c>
      <c r="G998" t="s">
        <v>322</v>
      </c>
      <c r="H998">
        <v>441478.51585979789</v>
      </c>
      <c r="I998">
        <v>4471119.6461080285</v>
      </c>
      <c r="J998">
        <v>-3.689508785963922</v>
      </c>
      <c r="K998">
        <v>40.388618036177824</v>
      </c>
    </row>
    <row r="999" spans="1:11" x14ac:dyDescent="0.3">
      <c r="A999" t="s">
        <v>11</v>
      </c>
      <c r="B999" s="3">
        <v>2</v>
      </c>
      <c r="C999" s="4">
        <v>1629</v>
      </c>
      <c r="D999" s="5">
        <v>1908</v>
      </c>
      <c r="E999" t="s">
        <v>356</v>
      </c>
      <c r="F999" s="6">
        <v>33</v>
      </c>
      <c r="G999" t="s">
        <v>322</v>
      </c>
      <c r="H999">
        <v>441487.42673319374</v>
      </c>
      <c r="I999">
        <v>4471124.5884122197</v>
      </c>
      <c r="J999">
        <v>-3.6894042579356809</v>
      </c>
      <c r="K999">
        <v>40.388663185077398</v>
      </c>
    </row>
    <row r="1000" spans="1:11" x14ac:dyDescent="0.3">
      <c r="A1000" t="s">
        <v>11</v>
      </c>
      <c r="B1000" s="3">
        <v>2</v>
      </c>
      <c r="C1000" s="4">
        <v>1630</v>
      </c>
      <c r="D1000" s="5">
        <v>1908</v>
      </c>
      <c r="E1000" t="s">
        <v>356</v>
      </c>
      <c r="F1000" s="6">
        <v>33</v>
      </c>
      <c r="G1000" t="s">
        <v>322</v>
      </c>
      <c r="H1000">
        <v>441495.00354218401</v>
      </c>
      <c r="I1000">
        <v>4471116.8853876498</v>
      </c>
      <c r="J1000">
        <v>-3.6893142854174541</v>
      </c>
      <c r="K1000">
        <v>40.388594324207865</v>
      </c>
    </row>
    <row r="1001" spans="1:11" x14ac:dyDescent="0.3">
      <c r="A1001" t="s">
        <v>11</v>
      </c>
      <c r="B1001" s="3">
        <v>2</v>
      </c>
      <c r="C1001" s="4">
        <v>1610</v>
      </c>
      <c r="D1001" s="5">
        <v>1909</v>
      </c>
      <c r="E1001" t="s">
        <v>320</v>
      </c>
      <c r="F1001" s="6">
        <v>10</v>
      </c>
      <c r="G1001" t="s">
        <v>338</v>
      </c>
      <c r="H1001">
        <v>441418.96962687525</v>
      </c>
      <c r="I1001">
        <v>4471298.4506358393</v>
      </c>
      <c r="J1001">
        <v>-3.6902267648980138</v>
      </c>
      <c r="K1001">
        <v>40.390224618631017</v>
      </c>
    </row>
    <row r="1002" spans="1:11" x14ac:dyDescent="0.3">
      <c r="A1002" t="s">
        <v>11</v>
      </c>
      <c r="B1002" s="3">
        <v>2</v>
      </c>
      <c r="C1002" s="4">
        <v>1609</v>
      </c>
      <c r="D1002" s="5">
        <v>1909</v>
      </c>
      <c r="E1002" t="s">
        <v>320</v>
      </c>
      <c r="F1002" s="6">
        <v>3</v>
      </c>
      <c r="G1002" t="s">
        <v>338</v>
      </c>
      <c r="H1002">
        <v>441414.77945767826</v>
      </c>
      <c r="I1002">
        <v>4471307.2951821145</v>
      </c>
      <c r="J1002">
        <v>-3.6902769453926374</v>
      </c>
      <c r="K1002">
        <v>40.390304000379288</v>
      </c>
    </row>
    <row r="1003" spans="1:11" x14ac:dyDescent="0.3">
      <c r="A1003" t="s">
        <v>11</v>
      </c>
      <c r="B1003" s="3">
        <v>2</v>
      </c>
      <c r="C1003" s="4">
        <v>1608</v>
      </c>
      <c r="D1003" s="5">
        <v>1909</v>
      </c>
      <c r="E1003" t="s">
        <v>356</v>
      </c>
      <c r="F1003" s="6">
        <v>6</v>
      </c>
      <c r="G1003" t="s">
        <v>338</v>
      </c>
      <c r="H1003">
        <v>441403.37793167797</v>
      </c>
      <c r="I1003">
        <v>4471311.9985428955</v>
      </c>
      <c r="J1003">
        <v>-3.6904117066646576</v>
      </c>
      <c r="K1003">
        <v>40.390345568827968</v>
      </c>
    </row>
    <row r="1004" spans="1:11" x14ac:dyDescent="0.3">
      <c r="A1004" t="s">
        <v>11</v>
      </c>
      <c r="B1004" s="3">
        <v>2</v>
      </c>
      <c r="C1004" s="4">
        <v>1611</v>
      </c>
      <c r="D1004" s="5">
        <v>1909</v>
      </c>
      <c r="E1004" t="s">
        <v>356</v>
      </c>
      <c r="F1004" s="6">
        <v>10</v>
      </c>
      <c r="G1004" t="s">
        <v>338</v>
      </c>
      <c r="H1004">
        <v>441412.90768651624</v>
      </c>
      <c r="I1004">
        <v>4471293.1635108059</v>
      </c>
      <c r="J1004">
        <v>-3.6902976980325488</v>
      </c>
      <c r="K1004">
        <v>40.390176563030757</v>
      </c>
    </row>
    <row r="1005" spans="1:11" x14ac:dyDescent="0.3">
      <c r="A1005" t="s">
        <v>11</v>
      </c>
      <c r="B1005" s="3">
        <v>2</v>
      </c>
      <c r="C1005" s="4">
        <v>7689</v>
      </c>
      <c r="D1005" s="5">
        <v>1909</v>
      </c>
      <c r="E1005" t="s">
        <v>320</v>
      </c>
      <c r="F1005" s="6">
        <v>6</v>
      </c>
      <c r="G1005" t="s">
        <v>338</v>
      </c>
      <c r="H1005">
        <v>441401.59842353006</v>
      </c>
      <c r="I1005">
        <v>4471291.3576000128</v>
      </c>
      <c r="J1005">
        <v>-3.690430773196443</v>
      </c>
      <c r="K1005">
        <v>40.390159498926828</v>
      </c>
    </row>
    <row r="1006" spans="1:11" x14ac:dyDescent="0.3">
      <c r="A1006" t="s">
        <v>11</v>
      </c>
      <c r="B1006" s="3">
        <v>2</v>
      </c>
      <c r="C1006" s="4">
        <v>1612</v>
      </c>
      <c r="D1006" s="5">
        <v>1909</v>
      </c>
      <c r="E1006" t="s">
        <v>320</v>
      </c>
      <c r="F1006" s="6">
        <v>6</v>
      </c>
      <c r="G1006" t="s">
        <v>338</v>
      </c>
      <c r="H1006">
        <v>441405.1530261169</v>
      </c>
      <c r="I1006">
        <v>4471289.9447019072</v>
      </c>
      <c r="J1006">
        <v>-3.6903887642914404</v>
      </c>
      <c r="K1006">
        <v>40.390147020825296</v>
      </c>
    </row>
    <row r="1007" spans="1:11" x14ac:dyDescent="0.3">
      <c r="A1007" t="s">
        <v>11</v>
      </c>
      <c r="B1007" s="3">
        <v>2</v>
      </c>
      <c r="C1007" s="4">
        <v>1607</v>
      </c>
      <c r="D1007" s="5">
        <v>1909</v>
      </c>
      <c r="E1007" t="s">
        <v>356</v>
      </c>
      <c r="F1007" s="6">
        <v>6</v>
      </c>
      <c r="G1007" t="s">
        <v>338</v>
      </c>
      <c r="H1007">
        <v>441396.70575370337</v>
      </c>
      <c r="I1007">
        <v>4471309.0368877109</v>
      </c>
      <c r="J1007">
        <v>-3.6904900433493717</v>
      </c>
      <c r="K1007">
        <v>40.390318419267111</v>
      </c>
    </row>
    <row r="1008" spans="1:11" x14ac:dyDescent="0.3">
      <c r="A1008" t="s">
        <v>11</v>
      </c>
      <c r="B1008" s="3">
        <v>2</v>
      </c>
      <c r="C1008" s="4">
        <v>1613</v>
      </c>
      <c r="D1008" s="5">
        <v>1909</v>
      </c>
      <c r="E1008" t="s">
        <v>356</v>
      </c>
      <c r="F1008" s="6">
        <v>6</v>
      </c>
      <c r="G1008" t="s">
        <v>338</v>
      </c>
      <c r="H1008">
        <v>441397.26049939624</v>
      </c>
      <c r="I1008">
        <v>4471301.298146449</v>
      </c>
      <c r="J1008">
        <v>-3.6904827955129429</v>
      </c>
      <c r="K1008">
        <v>40.390248743550202</v>
      </c>
    </row>
    <row r="1009" spans="1:11" x14ac:dyDescent="0.3">
      <c r="A1009" t="s">
        <v>11</v>
      </c>
      <c r="B1009" s="3">
        <v>2</v>
      </c>
      <c r="C1009" s="4">
        <v>1577</v>
      </c>
      <c r="D1009" s="5">
        <v>1910</v>
      </c>
      <c r="E1009" t="s">
        <v>356</v>
      </c>
      <c r="F1009" s="6">
        <v>20</v>
      </c>
      <c r="G1009" t="s">
        <v>338</v>
      </c>
      <c r="H1009">
        <v>441313.85707973962</v>
      </c>
      <c r="I1009">
        <v>4471518.5654779654</v>
      </c>
      <c r="J1009">
        <v>-3.6914854425632466</v>
      </c>
      <c r="K1009">
        <v>40.392200132084497</v>
      </c>
    </row>
    <row r="1010" spans="1:11" x14ac:dyDescent="0.3">
      <c r="A1010" t="s">
        <v>11</v>
      </c>
      <c r="B1010" s="3">
        <v>2</v>
      </c>
      <c r="C1010" s="4">
        <v>1578</v>
      </c>
      <c r="D1010" s="5">
        <v>1910</v>
      </c>
      <c r="E1010" t="s">
        <v>356</v>
      </c>
      <c r="F1010" s="6">
        <v>20</v>
      </c>
      <c r="G1010" t="s">
        <v>338</v>
      </c>
      <c r="H1010">
        <v>441306.82812321</v>
      </c>
      <c r="I1010">
        <v>4471515.5365474857</v>
      </c>
      <c r="J1010">
        <v>-3.6915679782933157</v>
      </c>
      <c r="K1010">
        <v>40.392172350598592</v>
      </c>
    </row>
    <row r="1011" spans="1:11" x14ac:dyDescent="0.3">
      <c r="A1011" t="s">
        <v>11</v>
      </c>
      <c r="B1011" s="3">
        <v>2</v>
      </c>
      <c r="C1011" s="4">
        <v>1575</v>
      </c>
      <c r="D1011" s="5">
        <v>1910</v>
      </c>
      <c r="E1011" t="s">
        <v>310</v>
      </c>
      <c r="F1011" s="6">
        <v>13</v>
      </c>
      <c r="G1011" t="s">
        <v>338</v>
      </c>
      <c r="H1011">
        <v>441307.6323378607</v>
      </c>
      <c r="I1011">
        <v>4471534.4631940564</v>
      </c>
      <c r="J1011">
        <v>-3.6915602473127613</v>
      </c>
      <c r="K1011">
        <v>40.392342908584205</v>
      </c>
    </row>
    <row r="1012" spans="1:11" x14ac:dyDescent="0.3">
      <c r="A1012" t="s">
        <v>11</v>
      </c>
      <c r="B1012" s="3">
        <v>2</v>
      </c>
      <c r="C1012" s="4">
        <v>1574</v>
      </c>
      <c r="D1012" s="5">
        <v>1910</v>
      </c>
      <c r="E1012" t="s">
        <v>356</v>
      </c>
      <c r="F1012" s="6">
        <v>13</v>
      </c>
      <c r="G1012" t="s">
        <v>338</v>
      </c>
      <c r="H1012">
        <v>441303.43652313942</v>
      </c>
      <c r="I1012">
        <v>4471542.3080969742</v>
      </c>
      <c r="J1012">
        <v>-3.691610405356033</v>
      </c>
      <c r="K1012">
        <v>40.392413283981284</v>
      </c>
    </row>
    <row r="1013" spans="1:11" x14ac:dyDescent="0.3">
      <c r="A1013" t="s">
        <v>11</v>
      </c>
      <c r="B1013" s="3">
        <v>2</v>
      </c>
      <c r="C1013" s="4">
        <v>1573</v>
      </c>
      <c r="D1013" s="5">
        <v>1910</v>
      </c>
      <c r="E1013" t="s">
        <v>356</v>
      </c>
      <c r="F1013" s="6">
        <v>13</v>
      </c>
      <c r="G1013" t="s">
        <v>338</v>
      </c>
      <c r="H1013">
        <v>441298.49769795046</v>
      </c>
      <c r="I1013">
        <v>4471534.4706591591</v>
      </c>
      <c r="J1013">
        <v>-3.6916678721723839</v>
      </c>
      <c r="K1013">
        <v>40.392342332116712</v>
      </c>
    </row>
    <row r="1014" spans="1:11" x14ac:dyDescent="0.3">
      <c r="A1014" t="s">
        <v>11</v>
      </c>
      <c r="B1014" s="3">
        <v>2</v>
      </c>
      <c r="C1014" s="4">
        <v>1576</v>
      </c>
      <c r="D1014" s="5">
        <v>1910</v>
      </c>
      <c r="E1014" t="s">
        <v>310</v>
      </c>
      <c r="F1014" s="6">
        <v>13</v>
      </c>
      <c r="G1014" t="s">
        <v>338</v>
      </c>
      <c r="H1014">
        <v>441310.24472656578</v>
      </c>
      <c r="I1014">
        <v>4471527.0668539973</v>
      </c>
      <c r="J1014">
        <v>-3.691528786590768</v>
      </c>
      <c r="K1014">
        <v>40.392276462488446</v>
      </c>
    </row>
    <row r="1015" spans="1:11" x14ac:dyDescent="0.3">
      <c r="A1015" t="s">
        <v>11</v>
      </c>
      <c r="B1015" s="3">
        <v>2</v>
      </c>
      <c r="C1015" s="4">
        <v>1392</v>
      </c>
      <c r="D1015" s="5">
        <v>1920</v>
      </c>
      <c r="E1015" t="s">
        <v>228</v>
      </c>
      <c r="F1015" s="6">
        <v>22</v>
      </c>
      <c r="G1015" t="s">
        <v>357</v>
      </c>
      <c r="H1015">
        <v>438851.88146383793</v>
      </c>
      <c r="I1015">
        <v>4472923.984646108</v>
      </c>
      <c r="J1015">
        <v>-3.7206271896937309</v>
      </c>
      <c r="K1015">
        <v>40.404683704121148</v>
      </c>
    </row>
    <row r="1016" spans="1:11" x14ac:dyDescent="0.3">
      <c r="A1016" t="s">
        <v>11</v>
      </c>
      <c r="B1016" s="3">
        <v>2</v>
      </c>
      <c r="C1016" s="4">
        <v>1393</v>
      </c>
      <c r="D1016" s="5">
        <v>1920</v>
      </c>
      <c r="E1016" t="s">
        <v>228</v>
      </c>
      <c r="F1016" s="6">
        <v>45</v>
      </c>
      <c r="G1016" t="s">
        <v>357</v>
      </c>
      <c r="H1016">
        <v>438860.7742884414</v>
      </c>
      <c r="I1016">
        <v>4472924.7326075584</v>
      </c>
      <c r="J1016">
        <v>-3.7205224679558313</v>
      </c>
      <c r="K1016">
        <v>40.404691095180304</v>
      </c>
    </row>
    <row r="1017" spans="1:11" x14ac:dyDescent="0.3">
      <c r="A1017" t="s">
        <v>11</v>
      </c>
      <c r="B1017" s="3">
        <v>2</v>
      </c>
      <c r="C1017" s="4">
        <v>1790</v>
      </c>
      <c r="D1017" s="5">
        <v>2124</v>
      </c>
      <c r="E1017" t="s">
        <v>314</v>
      </c>
      <c r="F1017" s="6">
        <v>29</v>
      </c>
      <c r="G1017" t="s">
        <v>301</v>
      </c>
      <c r="H1017">
        <v>440977.70731479838</v>
      </c>
      <c r="I1017">
        <v>4471035.1717700781</v>
      </c>
      <c r="J1017">
        <v>-3.695401148906488</v>
      </c>
      <c r="K1017">
        <v>40.387821714071634</v>
      </c>
    </row>
    <row r="1018" spans="1:11" x14ac:dyDescent="0.3">
      <c r="A1018" t="s">
        <v>11</v>
      </c>
      <c r="B1018" s="3">
        <v>2</v>
      </c>
      <c r="C1018" s="4">
        <v>1791</v>
      </c>
      <c r="D1018" s="5">
        <v>2124</v>
      </c>
      <c r="E1018" t="s">
        <v>314</v>
      </c>
      <c r="F1018" s="6">
        <v>29</v>
      </c>
      <c r="G1018" t="s">
        <v>301</v>
      </c>
      <c r="H1018">
        <v>440970.88334859069</v>
      </c>
      <c r="I1018">
        <v>4471036.0409210157</v>
      </c>
      <c r="J1018">
        <v>-3.6954816238592176</v>
      </c>
      <c r="K1018">
        <v>40.387829060345183</v>
      </c>
    </row>
    <row r="1019" spans="1:11" x14ac:dyDescent="0.3">
      <c r="A1019" t="s">
        <v>11</v>
      </c>
      <c r="B1019" s="3">
        <v>2</v>
      </c>
      <c r="C1019" s="4">
        <v>6560</v>
      </c>
      <c r="D1019" s="5">
        <v>2208</v>
      </c>
      <c r="E1019" t="s">
        <v>169</v>
      </c>
      <c r="F1019" s="6">
        <v>2</v>
      </c>
      <c r="G1019" t="s">
        <v>358</v>
      </c>
      <c r="H1019">
        <v>439130.93993699079</v>
      </c>
      <c r="I1019">
        <v>4473835.720856254</v>
      </c>
      <c r="J1019">
        <v>-3.7174259579180333</v>
      </c>
      <c r="K1019">
        <v>40.412917489018206</v>
      </c>
    </row>
    <row r="1020" spans="1:11" x14ac:dyDescent="0.3">
      <c r="A1020" t="s">
        <v>11</v>
      </c>
      <c r="B1020" s="3">
        <v>2</v>
      </c>
      <c r="C1020" s="4">
        <v>6899</v>
      </c>
      <c r="D1020" s="5">
        <v>2208</v>
      </c>
      <c r="E1020" t="s">
        <v>359</v>
      </c>
      <c r="F1020" s="6">
        <v>2</v>
      </c>
      <c r="G1020" t="s">
        <v>358</v>
      </c>
      <c r="H1020">
        <v>439131.30668187712</v>
      </c>
      <c r="I1020">
        <v>4473853.7072310979</v>
      </c>
      <c r="J1020">
        <v>-3.7174233564770769</v>
      </c>
      <c r="K1020">
        <v>40.413079545202216</v>
      </c>
    </row>
    <row r="1021" spans="1:11" x14ac:dyDescent="0.3">
      <c r="A1021" t="s">
        <v>11</v>
      </c>
      <c r="B1021" s="3">
        <v>2</v>
      </c>
      <c r="C1021" s="4">
        <v>6900</v>
      </c>
      <c r="D1021" s="5">
        <v>2208</v>
      </c>
      <c r="E1021" t="s">
        <v>359</v>
      </c>
      <c r="F1021" s="6">
        <v>2</v>
      </c>
      <c r="G1021" t="s">
        <v>358</v>
      </c>
      <c r="H1021">
        <v>439129.25769239524</v>
      </c>
      <c r="I1021">
        <v>4473847.6079040896</v>
      </c>
      <c r="J1021">
        <v>-3.7174469213413204</v>
      </c>
      <c r="K1021">
        <v>40.413024449872964</v>
      </c>
    </row>
    <row r="1022" spans="1:11" x14ac:dyDescent="0.3">
      <c r="A1022" t="s">
        <v>11</v>
      </c>
      <c r="B1022" s="3">
        <v>2</v>
      </c>
      <c r="C1022" s="4">
        <v>6559</v>
      </c>
      <c r="D1022" s="5">
        <v>2208</v>
      </c>
      <c r="E1022" t="s">
        <v>169</v>
      </c>
      <c r="F1022" s="6">
        <v>3</v>
      </c>
      <c r="G1022" t="s">
        <v>358</v>
      </c>
      <c r="H1022">
        <v>439143.45517238678</v>
      </c>
      <c r="I1022">
        <v>4473830.8694271669</v>
      </c>
      <c r="J1022">
        <v>-3.7172779954816693</v>
      </c>
      <c r="K1022">
        <v>40.41287470030796</v>
      </c>
    </row>
    <row r="1023" spans="1:11" x14ac:dyDescent="0.3">
      <c r="A1023" t="s">
        <v>11</v>
      </c>
      <c r="B1023" s="3">
        <v>2</v>
      </c>
      <c r="C1023" s="4">
        <v>8592</v>
      </c>
      <c r="D1023" s="5">
        <v>2209</v>
      </c>
      <c r="E1023" t="s">
        <v>360</v>
      </c>
      <c r="F1023" s="6">
        <v>2</v>
      </c>
      <c r="G1023" t="s">
        <v>31</v>
      </c>
      <c r="H1023">
        <v>440006.03158803552</v>
      </c>
      <c r="I1023">
        <v>4472136.1778326901</v>
      </c>
      <c r="J1023">
        <v>-3.7069523399775122</v>
      </c>
      <c r="K1023">
        <v>40.397670721034153</v>
      </c>
    </row>
    <row r="1024" spans="1:11" x14ac:dyDescent="0.3">
      <c r="A1024" t="s">
        <v>11</v>
      </c>
      <c r="B1024" s="3">
        <v>2</v>
      </c>
      <c r="C1024" s="4">
        <v>8594</v>
      </c>
      <c r="D1024" s="5">
        <v>2209</v>
      </c>
      <c r="E1024" t="s">
        <v>284</v>
      </c>
      <c r="F1024" s="6">
        <v>2</v>
      </c>
      <c r="G1024" t="s">
        <v>31</v>
      </c>
      <c r="H1024">
        <v>440009.22101150651</v>
      </c>
      <c r="I1024">
        <v>4472110.9440309703</v>
      </c>
      <c r="J1024">
        <v>-3.7069123818391101</v>
      </c>
      <c r="K1024">
        <v>40.397443632218469</v>
      </c>
    </row>
    <row r="1025" spans="1:11" x14ac:dyDescent="0.3">
      <c r="A1025" t="s">
        <v>11</v>
      </c>
      <c r="B1025" s="3">
        <v>2</v>
      </c>
      <c r="C1025" s="4">
        <v>8591</v>
      </c>
      <c r="D1025" s="5">
        <v>2209</v>
      </c>
      <c r="E1025" t="s">
        <v>360</v>
      </c>
      <c r="F1025" s="6">
        <v>2</v>
      </c>
      <c r="G1025" t="s">
        <v>31</v>
      </c>
      <c r="H1025">
        <v>439996.94351650123</v>
      </c>
      <c r="I1025">
        <v>4472135.1900997926</v>
      </c>
      <c r="J1025">
        <v>-3.7070593304837933</v>
      </c>
      <c r="K1025">
        <v>40.39766116828919</v>
      </c>
    </row>
    <row r="1026" spans="1:11" x14ac:dyDescent="0.3">
      <c r="A1026" t="s">
        <v>11</v>
      </c>
      <c r="B1026" s="3">
        <v>2</v>
      </c>
      <c r="C1026" s="4">
        <v>6558</v>
      </c>
      <c r="D1026" s="5">
        <v>2209</v>
      </c>
      <c r="E1026" t="s">
        <v>284</v>
      </c>
      <c r="F1026" s="6">
        <v>51</v>
      </c>
      <c r="G1026" t="s">
        <v>31</v>
      </c>
      <c r="H1026">
        <v>440123.1450844963</v>
      </c>
      <c r="I1026">
        <v>4472084.6666289642</v>
      </c>
      <c r="J1026">
        <v>-3.7055675620045494</v>
      </c>
      <c r="K1026">
        <v>40.397215111146814</v>
      </c>
    </row>
    <row r="1027" spans="1:11" x14ac:dyDescent="0.3">
      <c r="A1027" t="s">
        <v>11</v>
      </c>
      <c r="B1027" s="3">
        <v>2</v>
      </c>
      <c r="C1027" s="4">
        <v>8596</v>
      </c>
      <c r="D1027" s="5">
        <v>2209</v>
      </c>
      <c r="E1027" t="s">
        <v>361</v>
      </c>
      <c r="F1027" s="6">
        <v>51</v>
      </c>
      <c r="G1027" t="s">
        <v>362</v>
      </c>
      <c r="H1027">
        <v>440106.07163160871</v>
      </c>
      <c r="I1027">
        <v>4472097.9650026606</v>
      </c>
      <c r="J1027">
        <v>-3.7057699859824846</v>
      </c>
      <c r="K1027">
        <v>40.397333681781483</v>
      </c>
    </row>
    <row r="1028" spans="1:11" x14ac:dyDescent="0.3">
      <c r="A1028" t="s">
        <v>11</v>
      </c>
      <c r="B1028" s="3">
        <v>2</v>
      </c>
      <c r="C1028" s="4">
        <v>8593</v>
      </c>
      <c r="D1028" s="5">
        <v>2209</v>
      </c>
      <c r="E1028" t="s">
        <v>284</v>
      </c>
      <c r="F1028" s="6">
        <v>2</v>
      </c>
      <c r="G1028" t="s">
        <v>31</v>
      </c>
      <c r="H1028">
        <v>440011.70237711823</v>
      </c>
      <c r="I1028">
        <v>4472123.5062651262</v>
      </c>
      <c r="J1028">
        <v>-3.7068843279009784</v>
      </c>
      <c r="K1028">
        <v>40.39755697778827</v>
      </c>
    </row>
    <row r="1029" spans="1:11" x14ac:dyDescent="0.3">
      <c r="A1029" t="s">
        <v>11</v>
      </c>
      <c r="B1029" s="3">
        <v>2</v>
      </c>
      <c r="C1029" s="4">
        <v>8188</v>
      </c>
      <c r="D1029" s="5">
        <v>2218</v>
      </c>
      <c r="E1029" t="s">
        <v>363</v>
      </c>
      <c r="F1029" s="6">
        <v>35</v>
      </c>
      <c r="G1029" t="s">
        <v>364</v>
      </c>
      <c r="H1029">
        <v>439174.45654850651</v>
      </c>
      <c r="I1029">
        <v>4473191.5394153418</v>
      </c>
      <c r="J1029">
        <v>-3.7168515139374438</v>
      </c>
      <c r="K1029">
        <v>40.407117590084184</v>
      </c>
    </row>
    <row r="1030" spans="1:11" x14ac:dyDescent="0.3">
      <c r="A1030" t="s">
        <v>11</v>
      </c>
      <c r="B1030" s="3">
        <v>2</v>
      </c>
      <c r="C1030" s="4">
        <v>7052</v>
      </c>
      <c r="D1030" s="5">
        <v>2218</v>
      </c>
      <c r="E1030" t="s">
        <v>230</v>
      </c>
      <c r="F1030" s="6">
        <v>35</v>
      </c>
      <c r="G1030" t="s">
        <v>364</v>
      </c>
      <c r="H1030">
        <v>439155.88311047311</v>
      </c>
      <c r="I1030">
        <v>4473203.1090832027</v>
      </c>
      <c r="J1030">
        <v>-3.7170714986654922</v>
      </c>
      <c r="K1030">
        <v>40.40722045773353</v>
      </c>
    </row>
    <row r="1031" spans="1:11" x14ac:dyDescent="0.3">
      <c r="A1031" t="s">
        <v>11</v>
      </c>
      <c r="B1031" s="3">
        <v>2</v>
      </c>
      <c r="C1031" s="4">
        <v>7053</v>
      </c>
      <c r="D1031" s="5">
        <v>2218</v>
      </c>
      <c r="E1031" t="s">
        <v>230</v>
      </c>
      <c r="F1031" s="6">
        <v>35</v>
      </c>
      <c r="G1031" t="s">
        <v>364</v>
      </c>
      <c r="H1031">
        <v>439167.23594373593</v>
      </c>
      <c r="I1031">
        <v>4473211.581649906</v>
      </c>
      <c r="J1031">
        <v>-3.7169385209544754</v>
      </c>
      <c r="K1031">
        <v>40.407297612166964</v>
      </c>
    </row>
    <row r="1032" spans="1:11" x14ac:dyDescent="0.3">
      <c r="A1032" t="s">
        <v>11</v>
      </c>
      <c r="B1032" s="3">
        <v>2</v>
      </c>
      <c r="C1032" s="4">
        <v>7054</v>
      </c>
      <c r="D1032" s="5">
        <v>2218</v>
      </c>
      <c r="E1032" t="s">
        <v>363</v>
      </c>
      <c r="F1032" s="6">
        <v>35</v>
      </c>
      <c r="G1032" t="s">
        <v>364</v>
      </c>
      <c r="H1032">
        <v>439172.90768247208</v>
      </c>
      <c r="I1032">
        <v>4473198.2611884549</v>
      </c>
      <c r="J1032">
        <v>-3.7168704090140081</v>
      </c>
      <c r="K1032">
        <v>40.407178029745452</v>
      </c>
    </row>
    <row r="1033" spans="1:11" x14ac:dyDescent="0.3">
      <c r="A1033" t="s">
        <v>11</v>
      </c>
      <c r="B1033" s="3">
        <v>2</v>
      </c>
      <c r="C1033" s="4">
        <v>1646</v>
      </c>
      <c r="D1033" s="5">
        <v>1945</v>
      </c>
      <c r="E1033" t="s">
        <v>365</v>
      </c>
      <c r="F1033" s="6">
        <v>1</v>
      </c>
      <c r="G1033" t="s">
        <v>301</v>
      </c>
      <c r="H1033">
        <v>441485.56699598307</v>
      </c>
      <c r="I1033">
        <v>4470855.6053373842</v>
      </c>
      <c r="J1033">
        <v>-3.6894014603413376</v>
      </c>
      <c r="K1033">
        <v>40.386239908470948</v>
      </c>
    </row>
    <row r="1034" spans="1:11" x14ac:dyDescent="0.3">
      <c r="A1034" t="s">
        <v>11</v>
      </c>
      <c r="B1034" s="3">
        <v>2</v>
      </c>
      <c r="C1034" s="4">
        <v>1650</v>
      </c>
      <c r="D1034" s="5">
        <v>1945</v>
      </c>
      <c r="E1034" t="s">
        <v>179</v>
      </c>
      <c r="F1034" s="6">
        <v>276</v>
      </c>
      <c r="G1034" t="s">
        <v>301</v>
      </c>
      <c r="H1034">
        <v>441495.25281335402</v>
      </c>
      <c r="I1034">
        <v>4470803.0680297697</v>
      </c>
      <c r="J1034">
        <v>-3.689282527714409</v>
      </c>
      <c r="K1034">
        <v>40.385767303904267</v>
      </c>
    </row>
    <row r="1035" spans="1:11" x14ac:dyDescent="0.3">
      <c r="A1035" t="s">
        <v>11</v>
      </c>
      <c r="B1035" s="3">
        <v>2</v>
      </c>
      <c r="C1035" s="4">
        <v>1649</v>
      </c>
      <c r="D1035" s="5">
        <v>1945</v>
      </c>
      <c r="E1035" t="s">
        <v>179</v>
      </c>
      <c r="F1035" s="6">
        <v>211</v>
      </c>
      <c r="G1035" t="s">
        <v>301</v>
      </c>
      <c r="H1035">
        <v>441498.92770171189</v>
      </c>
      <c r="I1035">
        <v>4470809.630280273</v>
      </c>
      <c r="J1035">
        <v>-3.6892398370282589</v>
      </c>
      <c r="K1035">
        <v>40.385826678301939</v>
      </c>
    </row>
    <row r="1036" spans="1:11" x14ac:dyDescent="0.3">
      <c r="A1036" t="s">
        <v>11</v>
      </c>
      <c r="B1036" s="3">
        <v>2</v>
      </c>
      <c r="C1036" s="4">
        <v>1648</v>
      </c>
      <c r="D1036" s="5">
        <v>1945</v>
      </c>
      <c r="E1036" t="s">
        <v>179</v>
      </c>
      <c r="F1036" s="6">
        <v>211</v>
      </c>
      <c r="G1036" t="s">
        <v>301</v>
      </c>
      <c r="H1036">
        <v>441506.43225085898</v>
      </c>
      <c r="I1036">
        <v>4470815.1407160703</v>
      </c>
      <c r="J1036">
        <v>-3.6891519329810785</v>
      </c>
      <c r="K1036">
        <v>40.385876846249865</v>
      </c>
    </row>
    <row r="1037" spans="1:11" x14ac:dyDescent="0.3">
      <c r="A1037" t="s">
        <v>11</v>
      </c>
      <c r="B1037" s="3">
        <v>2</v>
      </c>
      <c r="C1037" s="4">
        <v>1647</v>
      </c>
      <c r="D1037" s="5">
        <v>1945</v>
      </c>
      <c r="E1037" t="s">
        <v>365</v>
      </c>
      <c r="F1037" s="6">
        <v>2</v>
      </c>
      <c r="G1037" t="s">
        <v>301</v>
      </c>
      <c r="H1037">
        <v>441497.00460994476</v>
      </c>
      <c r="I1037">
        <v>4470852.8567770487</v>
      </c>
      <c r="J1037">
        <v>-3.6892664622582299</v>
      </c>
      <c r="K1037">
        <v>40.386215951187836</v>
      </c>
    </row>
    <row r="1038" spans="1:11" x14ac:dyDescent="0.3">
      <c r="A1038" t="s">
        <v>11</v>
      </c>
      <c r="B1038" s="3">
        <v>2</v>
      </c>
      <c r="C1038" s="4">
        <v>1651</v>
      </c>
      <c r="D1038" s="5">
        <v>1945</v>
      </c>
      <c r="E1038" t="s">
        <v>179</v>
      </c>
      <c r="F1038" s="6">
        <v>276</v>
      </c>
      <c r="G1038" t="s">
        <v>301</v>
      </c>
      <c r="H1038">
        <v>441489.278808181</v>
      </c>
      <c r="I1038">
        <v>4470796.1143030766</v>
      </c>
      <c r="J1038">
        <v>-3.6893522678819917</v>
      </c>
      <c r="K1038">
        <v>40.385704241395352</v>
      </c>
    </row>
    <row r="1039" spans="1:11" x14ac:dyDescent="0.3">
      <c r="A1039" t="s">
        <v>32</v>
      </c>
      <c r="B1039" s="3">
        <v>2</v>
      </c>
      <c r="C1039" s="4">
        <v>6773</v>
      </c>
      <c r="D1039" s="5">
        <v>2133</v>
      </c>
      <c r="E1039" t="s">
        <v>273</v>
      </c>
      <c r="F1039" s="6">
        <v>43</v>
      </c>
      <c r="G1039" t="s">
        <v>255</v>
      </c>
      <c r="H1039">
        <v>441382.23951177881</v>
      </c>
      <c r="I1039">
        <v>4472573.4068389582</v>
      </c>
      <c r="J1039">
        <v>-3.6907768746950125</v>
      </c>
      <c r="K1039">
        <v>40.401707514225386</v>
      </c>
    </row>
    <row r="1040" spans="1:11" x14ac:dyDescent="0.3">
      <c r="A1040" t="s">
        <v>32</v>
      </c>
      <c r="B1040" s="3">
        <v>2</v>
      </c>
      <c r="C1040" s="4">
        <v>6771</v>
      </c>
      <c r="D1040" s="5">
        <v>2133</v>
      </c>
      <c r="E1040" t="s">
        <v>268</v>
      </c>
      <c r="F1040" s="6">
        <v>21</v>
      </c>
      <c r="G1040" t="s">
        <v>255</v>
      </c>
      <c r="H1040">
        <v>441380.36448994186</v>
      </c>
      <c r="I1040">
        <v>4472585.5956551181</v>
      </c>
      <c r="J1040">
        <v>-3.6908000916725778</v>
      </c>
      <c r="K1040">
        <v>40.401817185412618</v>
      </c>
    </row>
    <row r="1041" spans="1:11" x14ac:dyDescent="0.3">
      <c r="A1041" t="s">
        <v>32</v>
      </c>
      <c r="B1041" s="3">
        <v>2</v>
      </c>
      <c r="C1041" s="4">
        <v>6772</v>
      </c>
      <c r="D1041" s="5">
        <v>2133</v>
      </c>
      <c r="E1041" t="s">
        <v>273</v>
      </c>
      <c r="F1041" s="6">
        <v>21</v>
      </c>
      <c r="G1041" t="s">
        <v>255</v>
      </c>
      <c r="H1041">
        <v>441382.86304061691</v>
      </c>
      <c r="I1041">
        <v>4472579.9040000793</v>
      </c>
      <c r="J1041">
        <v>-3.6907701255506495</v>
      </c>
      <c r="K1041">
        <v>40.401766087923122</v>
      </c>
    </row>
    <row r="1042" spans="1:11" x14ac:dyDescent="0.3">
      <c r="A1042" t="s">
        <v>32</v>
      </c>
      <c r="B1042" s="3">
        <v>2</v>
      </c>
      <c r="C1042" s="4">
        <v>6770</v>
      </c>
      <c r="D1042" s="5">
        <v>2133</v>
      </c>
      <c r="E1042" t="s">
        <v>273</v>
      </c>
      <c r="F1042" s="6">
        <v>38</v>
      </c>
      <c r="G1042" t="s">
        <v>255</v>
      </c>
      <c r="H1042">
        <v>441366.27554456127</v>
      </c>
      <c r="I1042">
        <v>4472581.7989159888</v>
      </c>
      <c r="J1042">
        <v>-3.6909657609638526</v>
      </c>
      <c r="K1042">
        <v>40.401781990427516</v>
      </c>
    </row>
    <row r="1043" spans="1:11" x14ac:dyDescent="0.3">
      <c r="A1043" t="s">
        <v>11</v>
      </c>
      <c r="B1043" s="3">
        <v>2</v>
      </c>
      <c r="C1043" s="4">
        <v>5456</v>
      </c>
      <c r="D1043" s="5">
        <v>2142</v>
      </c>
      <c r="E1043" t="s">
        <v>268</v>
      </c>
      <c r="F1043" s="6">
        <v>2</v>
      </c>
      <c r="G1043" t="s">
        <v>288</v>
      </c>
      <c r="H1043">
        <v>441394.18299902696</v>
      </c>
      <c r="I1043">
        <v>4472923.5798982214</v>
      </c>
      <c r="J1043">
        <v>-3.6906683786235135</v>
      </c>
      <c r="K1043">
        <v>40.404862895007625</v>
      </c>
    </row>
    <row r="1044" spans="1:11" x14ac:dyDescent="0.3">
      <c r="A1044" t="s">
        <v>11</v>
      </c>
      <c r="B1044" s="3">
        <v>2</v>
      </c>
      <c r="C1044" s="4">
        <v>5457</v>
      </c>
      <c r="D1044" s="5">
        <v>2142</v>
      </c>
      <c r="E1044" t="s">
        <v>268</v>
      </c>
      <c r="F1044" s="6">
        <v>4</v>
      </c>
      <c r="G1044" t="s">
        <v>288</v>
      </c>
      <c r="H1044">
        <v>441407.85271766409</v>
      </c>
      <c r="I1044">
        <v>4472919.6162121836</v>
      </c>
      <c r="J1044">
        <v>-3.6905069274674065</v>
      </c>
      <c r="K1044">
        <v>40.404828150201133</v>
      </c>
    </row>
    <row r="1045" spans="1:11" x14ac:dyDescent="0.3">
      <c r="A1045" t="s">
        <v>11</v>
      </c>
      <c r="B1045" s="3">
        <v>2</v>
      </c>
      <c r="C1045" s="4">
        <v>5458</v>
      </c>
      <c r="D1045" s="5">
        <v>2142</v>
      </c>
      <c r="E1045" t="s">
        <v>219</v>
      </c>
      <c r="F1045" s="6">
        <v>4</v>
      </c>
      <c r="G1045" t="s">
        <v>288</v>
      </c>
      <c r="H1045">
        <v>441412.41877952398</v>
      </c>
      <c r="I1045">
        <v>4472919.9258763008</v>
      </c>
      <c r="J1045">
        <v>-3.6904531487576722</v>
      </c>
      <c r="K1045">
        <v>40.404831261138966</v>
      </c>
    </row>
    <row r="1046" spans="1:11" x14ac:dyDescent="0.3">
      <c r="A1046" t="s">
        <v>11</v>
      </c>
      <c r="B1046" s="3">
        <v>2</v>
      </c>
      <c r="C1046" s="4">
        <v>5459</v>
      </c>
      <c r="D1046" s="5">
        <v>2142</v>
      </c>
      <c r="E1046" t="s">
        <v>219</v>
      </c>
      <c r="F1046" s="6">
        <v>2</v>
      </c>
      <c r="G1046" t="s">
        <v>288</v>
      </c>
      <c r="H1046">
        <v>441419.49323929101</v>
      </c>
      <c r="I1046">
        <v>4472925.6405919604</v>
      </c>
      <c r="J1046">
        <v>-3.6903703081534953</v>
      </c>
      <c r="K1046">
        <v>40.404883240039005</v>
      </c>
    </row>
    <row r="1047" spans="1:11" x14ac:dyDescent="0.3">
      <c r="A1047" t="s">
        <v>11</v>
      </c>
      <c r="B1047" s="3">
        <v>2</v>
      </c>
      <c r="C1047" s="4">
        <v>8096</v>
      </c>
      <c r="D1047" s="5">
        <v>4522</v>
      </c>
      <c r="E1047" t="s">
        <v>183</v>
      </c>
      <c r="F1047" s="6">
        <v>61</v>
      </c>
      <c r="G1047" t="s">
        <v>366</v>
      </c>
      <c r="H1047">
        <v>439539.88632695924</v>
      </c>
      <c r="I1047">
        <v>4472571.9528360115</v>
      </c>
      <c r="J1047">
        <v>-3.7124862505938938</v>
      </c>
      <c r="K1047">
        <v>40.401562680110736</v>
      </c>
    </row>
    <row r="1048" spans="1:11" x14ac:dyDescent="0.3">
      <c r="A1048" t="s">
        <v>11</v>
      </c>
      <c r="B1048" s="3">
        <v>2</v>
      </c>
      <c r="C1048" s="4">
        <v>8095</v>
      </c>
      <c r="D1048" s="5">
        <v>4522</v>
      </c>
      <c r="E1048" t="s">
        <v>183</v>
      </c>
      <c r="F1048" s="6">
        <v>58</v>
      </c>
      <c r="G1048" t="s">
        <v>366</v>
      </c>
      <c r="H1048">
        <v>439525.28323671955</v>
      </c>
      <c r="I1048">
        <v>4472582.746345724</v>
      </c>
      <c r="J1048">
        <v>-3.7126593520423534</v>
      </c>
      <c r="K1048">
        <v>40.401658852739807</v>
      </c>
    </row>
    <row r="1049" spans="1:11" x14ac:dyDescent="0.3">
      <c r="A1049" t="s">
        <v>11</v>
      </c>
      <c r="B1049" s="3">
        <v>2</v>
      </c>
      <c r="C1049" s="4">
        <v>8187</v>
      </c>
      <c r="D1049" s="5">
        <v>4523</v>
      </c>
      <c r="E1049" t="s">
        <v>230</v>
      </c>
      <c r="F1049" s="6">
        <v>93</v>
      </c>
      <c r="G1049" t="s">
        <v>367</v>
      </c>
      <c r="H1049">
        <v>439320.22075170983</v>
      </c>
      <c r="I1049">
        <v>4472634.6851164307</v>
      </c>
      <c r="J1049">
        <v>-3.7150806669840506</v>
      </c>
      <c r="K1049">
        <v>40.402111823216188</v>
      </c>
    </row>
    <row r="1050" spans="1:11" x14ac:dyDescent="0.3">
      <c r="A1050" t="s">
        <v>11</v>
      </c>
      <c r="B1050" s="3">
        <v>2</v>
      </c>
      <c r="C1050" s="4">
        <v>8186</v>
      </c>
      <c r="D1050" s="5">
        <v>4523</v>
      </c>
      <c r="E1050" t="s">
        <v>230</v>
      </c>
      <c r="F1050" s="6">
        <v>42</v>
      </c>
      <c r="G1050" t="s">
        <v>367</v>
      </c>
      <c r="H1050">
        <v>439309.14633915457</v>
      </c>
      <c r="I1050">
        <v>4472624.5508246385</v>
      </c>
      <c r="J1050">
        <v>-3.7152101974946663</v>
      </c>
      <c r="K1050">
        <v>40.402019721610039</v>
      </c>
    </row>
    <row r="1051" spans="1:11" x14ac:dyDescent="0.3">
      <c r="A1051" t="s">
        <v>11</v>
      </c>
      <c r="B1051" s="3">
        <v>2</v>
      </c>
      <c r="C1051" s="4">
        <v>8428</v>
      </c>
      <c r="D1051" s="5">
        <v>4537</v>
      </c>
      <c r="E1051" t="s">
        <v>368</v>
      </c>
      <c r="F1051" s="6">
        <v>54</v>
      </c>
      <c r="G1051" t="s">
        <v>369</v>
      </c>
      <c r="H1051">
        <v>441357.11318978301</v>
      </c>
      <c r="I1051">
        <v>4472468.2067363365</v>
      </c>
      <c r="J1051">
        <v>-3.6910632624519391</v>
      </c>
      <c r="K1051">
        <v>40.400758047802185</v>
      </c>
    </row>
    <row r="1052" spans="1:11" x14ac:dyDescent="0.3">
      <c r="A1052" t="s">
        <v>11</v>
      </c>
      <c r="B1052" s="3">
        <v>2</v>
      </c>
      <c r="C1052" s="4">
        <v>8427</v>
      </c>
      <c r="D1052" s="5">
        <v>4537</v>
      </c>
      <c r="E1052" t="s">
        <v>368</v>
      </c>
      <c r="F1052" s="6">
        <v>54</v>
      </c>
      <c r="G1052" t="s">
        <v>369</v>
      </c>
      <c r="H1052">
        <v>441370.47077957855</v>
      </c>
      <c r="I1052">
        <v>4472472.3096142486</v>
      </c>
      <c r="J1052">
        <v>-3.6909062418087357</v>
      </c>
      <c r="K1052">
        <v>40.400795949275214</v>
      </c>
    </row>
    <row r="1053" spans="1:11" x14ac:dyDescent="0.3">
      <c r="A1053" t="s">
        <v>11</v>
      </c>
      <c r="B1053" s="3">
        <v>2</v>
      </c>
      <c r="C1053" s="4">
        <v>8424</v>
      </c>
      <c r="D1053" s="5">
        <v>4537</v>
      </c>
      <c r="E1053" t="s">
        <v>368</v>
      </c>
      <c r="F1053" s="6">
        <v>54</v>
      </c>
      <c r="G1053" t="s">
        <v>369</v>
      </c>
      <c r="H1053">
        <v>441353.73505547695</v>
      </c>
      <c r="I1053">
        <v>4472466.1462840997</v>
      </c>
      <c r="J1053">
        <v>-3.6911028787142333</v>
      </c>
      <c r="K1053">
        <v>40.400739248261345</v>
      </c>
    </row>
    <row r="1054" spans="1:11" x14ac:dyDescent="0.3">
      <c r="A1054" t="s">
        <v>11</v>
      </c>
      <c r="B1054" s="3">
        <v>2</v>
      </c>
      <c r="C1054" s="4">
        <v>8429</v>
      </c>
      <c r="D1054" s="5">
        <v>4537</v>
      </c>
      <c r="E1054" t="s">
        <v>368</v>
      </c>
      <c r="F1054" s="6">
        <v>12</v>
      </c>
      <c r="G1054" t="s">
        <v>369</v>
      </c>
      <c r="H1054">
        <v>441353.23787770269</v>
      </c>
      <c r="I1054">
        <v>4472459.2062483495</v>
      </c>
      <c r="J1054">
        <v>-3.6911080978302051</v>
      </c>
      <c r="K1054">
        <v>40.400676693790835</v>
      </c>
    </row>
    <row r="1055" spans="1:11" x14ac:dyDescent="0.3">
      <c r="A1055" t="s">
        <v>11</v>
      </c>
      <c r="B1055" s="3">
        <v>2</v>
      </c>
      <c r="C1055" s="4">
        <v>8425</v>
      </c>
      <c r="D1055" s="5">
        <v>4537</v>
      </c>
      <c r="E1055" t="s">
        <v>368</v>
      </c>
      <c r="F1055" s="6">
        <v>56</v>
      </c>
      <c r="G1055" t="s">
        <v>369</v>
      </c>
      <c r="H1055">
        <v>441373.86537752562</v>
      </c>
      <c r="I1055">
        <v>4472456.9327341933</v>
      </c>
      <c r="J1055">
        <v>-3.6908648256034837</v>
      </c>
      <c r="K1055">
        <v>40.400657665335935</v>
      </c>
    </row>
    <row r="1056" spans="1:11" x14ac:dyDescent="0.3">
      <c r="A1056" t="s">
        <v>11</v>
      </c>
      <c r="B1056" s="3">
        <v>2</v>
      </c>
      <c r="C1056" s="4">
        <v>8426</v>
      </c>
      <c r="D1056" s="5">
        <v>4537</v>
      </c>
      <c r="E1056" t="s">
        <v>368</v>
      </c>
      <c r="F1056" s="6">
        <v>54</v>
      </c>
      <c r="G1056" t="s">
        <v>369</v>
      </c>
      <c r="H1056">
        <v>441372.92065084103</v>
      </c>
      <c r="I1056">
        <v>4472464.4921712847</v>
      </c>
      <c r="J1056">
        <v>-3.6908766539088664</v>
      </c>
      <c r="K1056">
        <v>40.400725698168891</v>
      </c>
    </row>
    <row r="1057" spans="1:11" x14ac:dyDescent="0.3">
      <c r="A1057" t="s">
        <v>11</v>
      </c>
      <c r="B1057" s="3">
        <v>2</v>
      </c>
      <c r="C1057" s="4">
        <v>8628</v>
      </c>
      <c r="D1057" s="5">
        <v>4554</v>
      </c>
      <c r="E1057" t="s">
        <v>309</v>
      </c>
      <c r="F1057" s="6">
        <v>59</v>
      </c>
      <c r="G1057" t="s">
        <v>212</v>
      </c>
      <c r="H1057">
        <v>440860.67312315054</v>
      </c>
      <c r="I1057">
        <v>4471558.8096447056</v>
      </c>
      <c r="J1057">
        <v>-3.6968285698938281</v>
      </c>
      <c r="K1057">
        <v>40.392530619518446</v>
      </c>
    </row>
    <row r="1058" spans="1:11" x14ac:dyDescent="0.3">
      <c r="A1058" t="s">
        <v>11</v>
      </c>
      <c r="B1058" s="3">
        <v>2</v>
      </c>
      <c r="C1058" s="4">
        <v>8627</v>
      </c>
      <c r="D1058" s="5">
        <v>4554</v>
      </c>
      <c r="E1058" t="s">
        <v>309</v>
      </c>
      <c r="F1058" s="6">
        <v>61</v>
      </c>
      <c r="G1058" t="s">
        <v>212</v>
      </c>
      <c r="H1058">
        <v>440867.85230981692</v>
      </c>
      <c r="I1058">
        <v>4471551.8372468827</v>
      </c>
      <c r="J1058">
        <v>-3.6967433373127458</v>
      </c>
      <c r="K1058">
        <v>40.392468318217155</v>
      </c>
    </row>
    <row r="1059" spans="1:11" x14ac:dyDescent="0.3">
      <c r="A1059" t="s">
        <v>11</v>
      </c>
      <c r="B1059" s="3">
        <v>2</v>
      </c>
      <c r="C1059" s="4">
        <v>8625</v>
      </c>
      <c r="D1059" s="5">
        <v>4554</v>
      </c>
      <c r="E1059" t="s">
        <v>309</v>
      </c>
      <c r="F1059" s="6">
        <v>59</v>
      </c>
      <c r="G1059" t="s">
        <v>212</v>
      </c>
      <c r="H1059">
        <v>440851.16190357908</v>
      </c>
      <c r="I1059">
        <v>4471564.1844657771</v>
      </c>
      <c r="J1059">
        <v>-3.696941130297942</v>
      </c>
      <c r="K1059">
        <v>40.392578363348072</v>
      </c>
    </row>
    <row r="1060" spans="1:11" x14ac:dyDescent="0.3">
      <c r="A1060" t="s">
        <v>11</v>
      </c>
      <c r="B1060" s="3">
        <v>2</v>
      </c>
      <c r="C1060" s="4">
        <v>8626</v>
      </c>
      <c r="D1060" s="5">
        <v>4554</v>
      </c>
      <c r="E1060" t="s">
        <v>309</v>
      </c>
      <c r="F1060" s="6">
        <v>14</v>
      </c>
      <c r="G1060" t="s">
        <v>212</v>
      </c>
      <c r="H1060">
        <v>440846.74548215768</v>
      </c>
      <c r="I1060">
        <v>4471548.3447680147</v>
      </c>
      <c r="J1060">
        <v>-3.6969916933891089</v>
      </c>
      <c r="K1060">
        <v>40.39243535744621</v>
      </c>
    </row>
    <row r="1061" spans="1:11" x14ac:dyDescent="0.3">
      <c r="A1061" t="s">
        <v>11</v>
      </c>
      <c r="B1061" s="3">
        <v>2</v>
      </c>
      <c r="C1061" s="4">
        <v>8632</v>
      </c>
      <c r="D1061" s="5">
        <v>4553</v>
      </c>
      <c r="E1061" t="s">
        <v>370</v>
      </c>
      <c r="F1061" s="6">
        <v>4</v>
      </c>
      <c r="G1061" t="s">
        <v>371</v>
      </c>
      <c r="H1061">
        <v>440503.40969983273</v>
      </c>
      <c r="I1061">
        <v>4471899.1723089376</v>
      </c>
      <c r="J1061">
        <v>-3.7010696455306351</v>
      </c>
      <c r="K1061">
        <v>40.395571337791047</v>
      </c>
    </row>
    <row r="1062" spans="1:11" x14ac:dyDescent="0.3">
      <c r="A1062" t="s">
        <v>11</v>
      </c>
      <c r="B1062" s="3">
        <v>2</v>
      </c>
      <c r="C1062" s="4">
        <v>8629</v>
      </c>
      <c r="D1062" s="5">
        <v>4553</v>
      </c>
      <c r="E1062" t="s">
        <v>372</v>
      </c>
      <c r="F1062" s="6">
        <v>29</v>
      </c>
      <c r="G1062" t="s">
        <v>371</v>
      </c>
      <c r="H1062">
        <v>440508.15389718296</v>
      </c>
      <c r="I1062">
        <v>4471873.3004257213</v>
      </c>
      <c r="J1062">
        <v>-3.7010113297604494</v>
      </c>
      <c r="K1062">
        <v>40.395338609581714</v>
      </c>
    </row>
    <row r="1063" spans="1:11" x14ac:dyDescent="0.3">
      <c r="A1063" t="s">
        <v>11</v>
      </c>
      <c r="B1063" s="3">
        <v>2</v>
      </c>
      <c r="C1063" s="4">
        <v>8631</v>
      </c>
      <c r="D1063" s="5">
        <v>4553</v>
      </c>
      <c r="E1063" t="s">
        <v>370</v>
      </c>
      <c r="F1063" s="6">
        <v>4</v>
      </c>
      <c r="G1063" t="s">
        <v>371</v>
      </c>
      <c r="H1063">
        <v>440511.06774185965</v>
      </c>
      <c r="I1063">
        <v>4471892.8645721497</v>
      </c>
      <c r="J1063">
        <v>-3.7009788251873279</v>
      </c>
      <c r="K1063">
        <v>40.39551506152317</v>
      </c>
    </row>
    <row r="1064" spans="1:11" x14ac:dyDescent="0.3">
      <c r="A1064" t="s">
        <v>11</v>
      </c>
      <c r="B1064" s="3">
        <v>2</v>
      </c>
      <c r="C1064" s="4">
        <v>8630</v>
      </c>
      <c r="D1064" s="5">
        <v>4553</v>
      </c>
      <c r="E1064" t="s">
        <v>372</v>
      </c>
      <c r="F1064" s="6">
        <v>4</v>
      </c>
      <c r="G1064" t="s">
        <v>371</v>
      </c>
      <c r="H1064">
        <v>440512.57669967192</v>
      </c>
      <c r="I1064">
        <v>4471887.1354387067</v>
      </c>
      <c r="J1064">
        <v>-3.7009605106501215</v>
      </c>
      <c r="K1064">
        <v>40.395463558349981</v>
      </c>
    </row>
    <row r="1065" spans="1:11" x14ac:dyDescent="0.3">
      <c r="A1065" t="s">
        <v>11</v>
      </c>
      <c r="B1065" s="3">
        <v>2</v>
      </c>
      <c r="C1065" s="4">
        <v>8932</v>
      </c>
      <c r="D1065" s="5">
        <v>4576</v>
      </c>
      <c r="E1065" t="s">
        <v>373</v>
      </c>
      <c r="F1065" s="6">
        <v>175</v>
      </c>
      <c r="G1065" t="s">
        <v>374</v>
      </c>
      <c r="H1065">
        <v>441134.40483605588</v>
      </c>
      <c r="I1065">
        <v>4471576.2056097602</v>
      </c>
      <c r="J1065">
        <v>-3.6936050684860882</v>
      </c>
      <c r="K1065">
        <v>40.392706721943334</v>
      </c>
    </row>
    <row r="1066" spans="1:11" x14ac:dyDescent="0.3">
      <c r="A1066" t="s">
        <v>11</v>
      </c>
      <c r="B1066" s="3">
        <v>2</v>
      </c>
      <c r="C1066" s="4">
        <v>8930</v>
      </c>
      <c r="D1066" s="5">
        <v>4576</v>
      </c>
      <c r="E1066" t="s">
        <v>179</v>
      </c>
      <c r="F1066" s="6">
        <v>192</v>
      </c>
      <c r="G1066" t="s">
        <v>374</v>
      </c>
      <c r="H1066">
        <v>441124.95021052053</v>
      </c>
      <c r="I1066">
        <v>4471583.0134535385</v>
      </c>
      <c r="J1066">
        <v>-3.6937170926380585</v>
      </c>
      <c r="K1066">
        <v>40.392767382351444</v>
      </c>
    </row>
    <row r="1067" spans="1:11" x14ac:dyDescent="0.3">
      <c r="A1067" t="s">
        <v>11</v>
      </c>
      <c r="B1067" s="3">
        <v>2</v>
      </c>
      <c r="C1067" s="4">
        <v>8931</v>
      </c>
      <c r="D1067" s="5">
        <v>4576</v>
      </c>
      <c r="E1067" t="s">
        <v>373</v>
      </c>
      <c r="F1067" s="6">
        <v>175</v>
      </c>
      <c r="G1067" t="s">
        <v>374</v>
      </c>
      <c r="H1067">
        <v>441141.65086515056</v>
      </c>
      <c r="I1067">
        <v>4471570.8071989696</v>
      </c>
      <c r="J1067">
        <v>-3.6935191965465441</v>
      </c>
      <c r="K1067">
        <v>40.392658602275318</v>
      </c>
    </row>
    <row r="1068" spans="1:11" x14ac:dyDescent="0.3">
      <c r="A1068" t="s">
        <v>11</v>
      </c>
      <c r="B1068" s="3">
        <v>2</v>
      </c>
      <c r="C1068" s="4">
        <v>8929</v>
      </c>
      <c r="D1068" s="5">
        <v>4576</v>
      </c>
      <c r="E1068" t="s">
        <v>179</v>
      </c>
      <c r="F1068" s="6">
        <v>192</v>
      </c>
      <c r="G1068" t="s">
        <v>374</v>
      </c>
      <c r="H1068">
        <v>441111.58783659566</v>
      </c>
      <c r="I1068">
        <v>4471571.9869576422</v>
      </c>
      <c r="J1068">
        <v>-3.6938735092195296</v>
      </c>
      <c r="K1068">
        <v>40.392667105234089</v>
      </c>
    </row>
    <row r="1069" spans="1:11" x14ac:dyDescent="0.3">
      <c r="A1069" t="s">
        <v>11</v>
      </c>
      <c r="B1069" s="3">
        <v>2</v>
      </c>
      <c r="C1069" s="4">
        <v>9481</v>
      </c>
      <c r="D1069" s="5">
        <v>4602</v>
      </c>
      <c r="E1069" t="s">
        <v>209</v>
      </c>
      <c r="F1069" s="6">
        <v>31</v>
      </c>
      <c r="G1069" t="s">
        <v>353</v>
      </c>
      <c r="H1069">
        <v>439116.86238024017</v>
      </c>
      <c r="I1069">
        <v>4472868.6811148673</v>
      </c>
      <c r="J1069">
        <v>-3.7174993468560422</v>
      </c>
      <c r="K1069">
        <v>40.404204923478581</v>
      </c>
    </row>
    <row r="1070" spans="1:11" x14ac:dyDescent="0.3">
      <c r="A1070" t="s">
        <v>11</v>
      </c>
      <c r="B1070" s="3">
        <v>2</v>
      </c>
      <c r="C1070" s="4">
        <v>9482</v>
      </c>
      <c r="D1070" s="5">
        <v>4602</v>
      </c>
      <c r="E1070" t="s">
        <v>209</v>
      </c>
      <c r="F1070" s="6">
        <v>31</v>
      </c>
      <c r="G1070" t="s">
        <v>353</v>
      </c>
      <c r="H1070">
        <v>439124.666839524</v>
      </c>
      <c r="I1070">
        <v>4472869.6612753691</v>
      </c>
      <c r="J1070">
        <v>-3.7174074729662911</v>
      </c>
      <c r="K1070">
        <v>40.404214323882975</v>
      </c>
    </row>
    <row r="1071" spans="1:11" x14ac:dyDescent="0.3">
      <c r="A1071" t="s">
        <v>11</v>
      </c>
      <c r="B1071" s="3">
        <v>2</v>
      </c>
      <c r="C1071" s="4">
        <v>9480</v>
      </c>
      <c r="D1071" s="5">
        <v>4602</v>
      </c>
      <c r="E1071" t="s">
        <v>209</v>
      </c>
      <c r="F1071" s="6">
        <v>18</v>
      </c>
      <c r="G1071" t="s">
        <v>353</v>
      </c>
      <c r="H1071">
        <v>439108.26036656555</v>
      </c>
      <c r="I1071">
        <v>4472870.2129169572</v>
      </c>
      <c r="J1071">
        <v>-3.717600859402113</v>
      </c>
      <c r="K1071">
        <v>40.404218093596263</v>
      </c>
    </row>
    <row r="1072" spans="1:11" x14ac:dyDescent="0.3">
      <c r="A1072" t="s">
        <v>11</v>
      </c>
      <c r="B1072" s="3">
        <v>2</v>
      </c>
      <c r="C1072" s="4">
        <v>9483</v>
      </c>
      <c r="D1072" s="5">
        <v>4602</v>
      </c>
      <c r="E1072" t="s">
        <v>209</v>
      </c>
      <c r="F1072" s="6">
        <v>16</v>
      </c>
      <c r="G1072" t="s">
        <v>353</v>
      </c>
      <c r="H1072">
        <v>439131.51183860179</v>
      </c>
      <c r="I1072">
        <v>4472894.0708608702</v>
      </c>
      <c r="J1072">
        <v>-3.717329145929972</v>
      </c>
      <c r="K1072">
        <v>40.404434717204069</v>
      </c>
    </row>
    <row r="1073" spans="1:11" x14ac:dyDescent="0.3">
      <c r="A1073" t="s">
        <v>11</v>
      </c>
      <c r="B1073" s="3">
        <v>2</v>
      </c>
      <c r="C1073" s="4">
        <v>9479</v>
      </c>
      <c r="D1073" s="5">
        <v>4602</v>
      </c>
      <c r="E1073" t="s">
        <v>209</v>
      </c>
      <c r="F1073" s="6">
        <v>20</v>
      </c>
      <c r="G1073" t="s">
        <v>353</v>
      </c>
      <c r="H1073">
        <v>439099.72607625811</v>
      </c>
      <c r="I1073">
        <v>4472889.8354397388</v>
      </c>
      <c r="J1073">
        <v>-3.7177033048955499</v>
      </c>
      <c r="K1073">
        <v>40.404394238172003</v>
      </c>
    </row>
    <row r="1074" spans="1:11" x14ac:dyDescent="0.3">
      <c r="A1074" t="s">
        <v>11</v>
      </c>
      <c r="B1074" s="3">
        <v>2</v>
      </c>
      <c r="C1074" s="4">
        <v>9484</v>
      </c>
      <c r="D1074" s="5">
        <v>4602</v>
      </c>
      <c r="E1074" t="s">
        <v>209</v>
      </c>
      <c r="F1074" s="6">
        <v>31</v>
      </c>
      <c r="G1074" t="s">
        <v>353</v>
      </c>
      <c r="H1074">
        <v>439139.78060986171</v>
      </c>
      <c r="I1074">
        <v>4472874.396076249</v>
      </c>
      <c r="J1074">
        <v>-3.7172298252221196</v>
      </c>
      <c r="K1074">
        <v>40.404258082082521</v>
      </c>
    </row>
    <row r="1075" spans="1:11" x14ac:dyDescent="0.3">
      <c r="A1075" t="s">
        <v>11</v>
      </c>
      <c r="B1075" s="3">
        <v>2</v>
      </c>
      <c r="C1075" s="4">
        <v>9387</v>
      </c>
      <c r="D1075" s="5">
        <v>4603</v>
      </c>
      <c r="E1075" t="s">
        <v>230</v>
      </c>
      <c r="F1075" s="6">
        <v>83</v>
      </c>
      <c r="G1075" t="s">
        <v>353</v>
      </c>
      <c r="H1075">
        <v>439267.08084039157</v>
      </c>
      <c r="I1075">
        <v>4472727.0908316681</v>
      </c>
      <c r="J1075">
        <v>-3.7157156642928788</v>
      </c>
      <c r="K1075">
        <v>40.402940383051245</v>
      </c>
    </row>
    <row r="1076" spans="1:11" x14ac:dyDescent="0.3">
      <c r="A1076" t="s">
        <v>11</v>
      </c>
      <c r="B1076" s="3">
        <v>2</v>
      </c>
      <c r="C1076" s="4">
        <v>9381</v>
      </c>
      <c r="D1076" s="5">
        <v>4603</v>
      </c>
      <c r="E1076" t="s">
        <v>230</v>
      </c>
      <c r="F1076" s="6">
        <v>57</v>
      </c>
      <c r="G1076" t="s">
        <v>353</v>
      </c>
      <c r="H1076">
        <v>439244.25699640572</v>
      </c>
      <c r="I1076">
        <v>4472815.1823066557</v>
      </c>
      <c r="J1076">
        <v>-3.7159930235706606</v>
      </c>
      <c r="K1076">
        <v>40.403732287192717</v>
      </c>
    </row>
    <row r="1077" spans="1:11" x14ac:dyDescent="0.3">
      <c r="A1077" t="s">
        <v>11</v>
      </c>
      <c r="B1077" s="3">
        <v>2</v>
      </c>
      <c r="C1077" s="4">
        <v>9382</v>
      </c>
      <c r="D1077" s="5">
        <v>4603</v>
      </c>
      <c r="E1077" t="s">
        <v>230</v>
      </c>
      <c r="F1077" s="6">
        <v>53</v>
      </c>
      <c r="G1077" t="s">
        <v>353</v>
      </c>
      <c r="H1077">
        <v>439242.86947212595</v>
      </c>
      <c r="I1077">
        <v>4472820.2731681457</v>
      </c>
      <c r="J1077">
        <v>-3.7160098599739269</v>
      </c>
      <c r="K1077">
        <v>40.403778046803417</v>
      </c>
    </row>
    <row r="1078" spans="1:11" x14ac:dyDescent="0.3">
      <c r="A1078" t="s">
        <v>11</v>
      </c>
      <c r="B1078" s="3">
        <v>2</v>
      </c>
      <c r="C1078" s="4">
        <v>9383</v>
      </c>
      <c r="D1078" s="5">
        <v>4603</v>
      </c>
      <c r="E1078" t="s">
        <v>230</v>
      </c>
      <c r="F1078" s="6">
        <v>57</v>
      </c>
      <c r="G1078" t="s">
        <v>353</v>
      </c>
      <c r="H1078">
        <v>439274.45040318143</v>
      </c>
      <c r="I1078">
        <v>4472806.9392023226</v>
      </c>
      <c r="J1078">
        <v>-3.7156364408289333</v>
      </c>
      <c r="K1078">
        <v>40.403660232134449</v>
      </c>
    </row>
    <row r="1079" spans="1:11" x14ac:dyDescent="0.3">
      <c r="A1079" t="s">
        <v>11</v>
      </c>
      <c r="B1079" s="3">
        <v>2</v>
      </c>
      <c r="C1079" s="4">
        <v>9388</v>
      </c>
      <c r="D1079" s="5">
        <v>4603</v>
      </c>
      <c r="E1079" t="s">
        <v>230</v>
      </c>
      <c r="F1079" s="6">
        <v>36</v>
      </c>
      <c r="G1079" t="s">
        <v>353</v>
      </c>
      <c r="H1079">
        <v>439274.20082610223</v>
      </c>
      <c r="I1079">
        <v>4472719.24210863</v>
      </c>
      <c r="J1079">
        <v>-3.715631015242935</v>
      </c>
      <c r="K1079">
        <v>40.402870197378498</v>
      </c>
    </row>
    <row r="1080" spans="1:11" x14ac:dyDescent="0.3">
      <c r="A1080" t="s">
        <v>11</v>
      </c>
      <c r="B1080" s="3">
        <v>2</v>
      </c>
      <c r="C1080" s="4">
        <v>9385</v>
      </c>
      <c r="D1080" s="5">
        <v>4603</v>
      </c>
      <c r="E1080" t="s">
        <v>230</v>
      </c>
      <c r="F1080" s="6">
        <v>36</v>
      </c>
      <c r="G1080" t="s">
        <v>353</v>
      </c>
      <c r="H1080">
        <v>439286.011743418</v>
      </c>
      <c r="I1080">
        <v>4472711.4874038389</v>
      </c>
      <c r="J1080">
        <v>-3.7154910985927017</v>
      </c>
      <c r="K1080">
        <v>40.402801200669273</v>
      </c>
    </row>
    <row r="1081" spans="1:11" x14ac:dyDescent="0.3">
      <c r="A1081" t="s">
        <v>11</v>
      </c>
      <c r="B1081" s="3">
        <v>2</v>
      </c>
      <c r="C1081" s="4">
        <v>9386</v>
      </c>
      <c r="D1081" s="5">
        <v>4603</v>
      </c>
      <c r="E1081" t="s">
        <v>230</v>
      </c>
      <c r="F1081" s="6">
        <v>85</v>
      </c>
      <c r="G1081" t="s">
        <v>353</v>
      </c>
      <c r="H1081">
        <v>439299.98863710131</v>
      </c>
      <c r="I1081">
        <v>4472710.8983605104</v>
      </c>
      <c r="J1081">
        <v>-3.7153263422562279</v>
      </c>
      <c r="K1081">
        <v>40.402796913341916</v>
      </c>
    </row>
    <row r="1082" spans="1:11" x14ac:dyDescent="0.3">
      <c r="A1082" t="s">
        <v>11</v>
      </c>
      <c r="B1082" s="3">
        <v>2</v>
      </c>
      <c r="C1082" s="4">
        <v>9384</v>
      </c>
      <c r="D1082" s="5">
        <v>4603</v>
      </c>
      <c r="E1082" t="s">
        <v>230</v>
      </c>
      <c r="F1082" s="6">
        <v>57</v>
      </c>
      <c r="G1082" t="s">
        <v>353</v>
      </c>
      <c r="H1082">
        <v>439263.16855964216</v>
      </c>
      <c r="I1082">
        <v>4472797.5311870528</v>
      </c>
      <c r="J1082">
        <v>-3.7157684871543735</v>
      </c>
      <c r="K1082">
        <v>40.40357465741873</v>
      </c>
    </row>
    <row r="1083" spans="1:11" x14ac:dyDescent="0.3">
      <c r="A1083" t="s">
        <v>11</v>
      </c>
      <c r="B1083" s="3">
        <v>2</v>
      </c>
      <c r="C1083" s="4">
        <v>9469</v>
      </c>
      <c r="D1083" s="5">
        <v>4613</v>
      </c>
      <c r="E1083" t="s">
        <v>243</v>
      </c>
      <c r="F1083" s="6">
        <v>30</v>
      </c>
      <c r="G1083" t="s">
        <v>244</v>
      </c>
      <c r="H1083">
        <v>438890.97672002594</v>
      </c>
      <c r="I1083">
        <v>4472719.6594567206</v>
      </c>
      <c r="J1083">
        <v>-3.7201468720268234</v>
      </c>
      <c r="K1083">
        <v>40.402845919372197</v>
      </c>
    </row>
    <row r="1084" spans="1:11" x14ac:dyDescent="0.3">
      <c r="A1084" t="s">
        <v>11</v>
      </c>
      <c r="B1084" s="3">
        <v>2</v>
      </c>
      <c r="C1084" s="4">
        <v>9471</v>
      </c>
      <c r="D1084" s="5">
        <v>4613</v>
      </c>
      <c r="E1084" t="s">
        <v>243</v>
      </c>
      <c r="F1084" s="6">
        <v>67</v>
      </c>
      <c r="G1084" t="s">
        <v>244</v>
      </c>
      <c r="H1084">
        <v>438902.88182415348</v>
      </c>
      <c r="I1084">
        <v>4472698.1265366059</v>
      </c>
      <c r="J1084">
        <v>-3.7200045185394561</v>
      </c>
      <c r="K1084">
        <v>40.402652814558962</v>
      </c>
    </row>
    <row r="1085" spans="1:11" x14ac:dyDescent="0.3">
      <c r="A1085" t="s">
        <v>11</v>
      </c>
      <c r="B1085" s="3">
        <v>2</v>
      </c>
      <c r="C1085" s="4">
        <v>9470</v>
      </c>
      <c r="D1085" s="5">
        <v>4613</v>
      </c>
      <c r="E1085" t="s">
        <v>243</v>
      </c>
      <c r="F1085" s="6">
        <v>30</v>
      </c>
      <c r="G1085" t="s">
        <v>244</v>
      </c>
      <c r="H1085">
        <v>438898.81784543057</v>
      </c>
      <c r="I1085">
        <v>4472735.6171021843</v>
      </c>
      <c r="J1085">
        <v>-3.7200560060237109</v>
      </c>
      <c r="K1085">
        <v>40.402990248640975</v>
      </c>
    </row>
    <row r="1086" spans="1:11" x14ac:dyDescent="0.3">
      <c r="A1086" t="s">
        <v>11</v>
      </c>
      <c r="B1086" s="3">
        <v>2</v>
      </c>
      <c r="C1086" s="4">
        <v>9472</v>
      </c>
      <c r="D1086" s="5">
        <v>4613</v>
      </c>
      <c r="E1086" t="s">
        <v>243</v>
      </c>
      <c r="F1086" s="6">
        <v>67</v>
      </c>
      <c r="G1086" t="s">
        <v>244</v>
      </c>
      <c r="H1086">
        <v>438911.01491110312</v>
      </c>
      <c r="I1086">
        <v>4472710.3421941157</v>
      </c>
      <c r="J1086">
        <v>-3.7199098529635841</v>
      </c>
      <c r="K1086">
        <v>40.402763455588001</v>
      </c>
    </row>
    <row r="1087" spans="1:11" x14ac:dyDescent="0.3">
      <c r="A1087" t="s">
        <v>11</v>
      </c>
      <c r="B1087" s="3">
        <v>2</v>
      </c>
      <c r="C1087" s="4">
        <v>9560</v>
      </c>
      <c r="D1087" s="5">
        <v>4625</v>
      </c>
      <c r="E1087" t="s">
        <v>375</v>
      </c>
      <c r="F1087" s="6">
        <v>27</v>
      </c>
      <c r="G1087" t="s">
        <v>376</v>
      </c>
      <c r="H1087">
        <v>441723.86514649092</v>
      </c>
      <c r="I1087">
        <v>4472312.1012494061</v>
      </c>
      <c r="J1087">
        <v>-3.6867273659285806</v>
      </c>
      <c r="K1087">
        <v>40.399377514938173</v>
      </c>
    </row>
    <row r="1088" spans="1:11" x14ac:dyDescent="0.3">
      <c r="A1088" t="s">
        <v>11</v>
      </c>
      <c r="B1088" s="3">
        <v>2</v>
      </c>
      <c r="C1088" s="4">
        <v>9559</v>
      </c>
      <c r="D1088" s="5">
        <v>4625</v>
      </c>
      <c r="E1088" t="s">
        <v>375</v>
      </c>
      <c r="F1088" s="6">
        <v>17</v>
      </c>
      <c r="G1088" t="s">
        <v>376</v>
      </c>
      <c r="H1088">
        <v>441730.40727117617</v>
      </c>
      <c r="I1088">
        <v>4472311.6473690569</v>
      </c>
      <c r="J1088">
        <v>-3.6866502370824934</v>
      </c>
      <c r="K1088">
        <v>40.399373883948343</v>
      </c>
    </row>
    <row r="1089" spans="1:11" x14ac:dyDescent="0.3">
      <c r="A1089" t="s">
        <v>11</v>
      </c>
      <c r="B1089" s="3">
        <v>2</v>
      </c>
      <c r="C1089" s="4">
        <v>9554</v>
      </c>
      <c r="D1089" s="5">
        <v>4625</v>
      </c>
      <c r="E1089" t="s">
        <v>377</v>
      </c>
      <c r="F1089" s="6">
        <v>2</v>
      </c>
      <c r="G1089" t="s">
        <v>376</v>
      </c>
      <c r="H1089">
        <v>441715.67534456798</v>
      </c>
      <c r="I1089">
        <v>4472304.7533530714</v>
      </c>
      <c r="J1089">
        <v>-3.6868231954782718</v>
      </c>
      <c r="K1089">
        <v>40.399310748009093</v>
      </c>
    </row>
    <row r="1090" spans="1:11" x14ac:dyDescent="0.3">
      <c r="A1090" t="s">
        <v>11</v>
      </c>
      <c r="B1090" s="3">
        <v>2</v>
      </c>
      <c r="C1090" s="4">
        <v>9558</v>
      </c>
      <c r="D1090" s="5">
        <v>4625</v>
      </c>
      <c r="E1090" t="s">
        <v>378</v>
      </c>
      <c r="F1090" s="6">
        <v>2</v>
      </c>
      <c r="G1090" t="s">
        <v>376</v>
      </c>
      <c r="H1090">
        <v>441721.92253287666</v>
      </c>
      <c r="I1090">
        <v>4472287.9760546293</v>
      </c>
      <c r="J1090">
        <v>-3.6867480477659709</v>
      </c>
      <c r="K1090">
        <v>40.399160046423013</v>
      </c>
    </row>
    <row r="1091" spans="1:11" x14ac:dyDescent="0.3">
      <c r="A1091" t="s">
        <v>11</v>
      </c>
      <c r="B1091" s="3">
        <v>2</v>
      </c>
      <c r="C1091" s="4">
        <v>9557</v>
      </c>
      <c r="D1091" s="5">
        <v>4625</v>
      </c>
      <c r="E1091" t="s">
        <v>378</v>
      </c>
      <c r="F1091" s="6">
        <v>2</v>
      </c>
      <c r="G1091" t="s">
        <v>376</v>
      </c>
      <c r="H1091">
        <v>441730.41029375087</v>
      </c>
      <c r="I1091">
        <v>4472288.2927404223</v>
      </c>
      <c r="J1091">
        <v>-3.6866480639067505</v>
      </c>
      <c r="K1091">
        <v>40.399163493259536</v>
      </c>
    </row>
    <row r="1092" spans="1:11" x14ac:dyDescent="0.3">
      <c r="A1092" t="s">
        <v>11</v>
      </c>
      <c r="B1092" s="3">
        <v>2</v>
      </c>
      <c r="C1092" s="4">
        <v>9555</v>
      </c>
      <c r="D1092" s="5">
        <v>4625</v>
      </c>
      <c r="E1092" t="s">
        <v>377</v>
      </c>
      <c r="F1092" s="6">
        <v>2</v>
      </c>
      <c r="G1092" t="s">
        <v>376</v>
      </c>
      <c r="H1092">
        <v>441715.15278550005</v>
      </c>
      <c r="I1092">
        <v>4472296.446998816</v>
      </c>
      <c r="J1092">
        <v>-3.6868285924530557</v>
      </c>
      <c r="K1092">
        <v>40.3992358833857</v>
      </c>
    </row>
    <row r="1093" spans="1:11" x14ac:dyDescent="0.3">
      <c r="A1093" t="s">
        <v>11</v>
      </c>
      <c r="B1093" s="3">
        <v>2</v>
      </c>
      <c r="C1093" s="4">
        <v>9561</v>
      </c>
      <c r="D1093" s="5">
        <v>4625</v>
      </c>
      <c r="E1093" t="s">
        <v>377</v>
      </c>
      <c r="F1093" s="6">
        <v>8</v>
      </c>
      <c r="G1093" t="s">
        <v>376</v>
      </c>
      <c r="H1093">
        <v>441733.59652329807</v>
      </c>
      <c r="I1093">
        <v>4472295.0817964049</v>
      </c>
      <c r="J1093">
        <v>-3.6866111413169942</v>
      </c>
      <c r="K1093">
        <v>40.399224875629287</v>
      </c>
    </row>
    <row r="1094" spans="1:11" x14ac:dyDescent="0.3">
      <c r="A1094" t="s">
        <v>11</v>
      </c>
      <c r="B1094" s="3">
        <v>2</v>
      </c>
      <c r="C1094" s="4">
        <v>9556</v>
      </c>
      <c r="D1094" s="5">
        <v>4625</v>
      </c>
      <c r="E1094" t="s">
        <v>377</v>
      </c>
      <c r="F1094" s="6">
        <v>17</v>
      </c>
      <c r="G1094" t="s">
        <v>376</v>
      </c>
      <c r="H1094">
        <v>441739.34997835068</v>
      </c>
      <c r="I1094">
        <v>4472303.0498200962</v>
      </c>
      <c r="J1094">
        <v>-3.6865440764042114</v>
      </c>
      <c r="K1094">
        <v>40.399297058369974</v>
      </c>
    </row>
    <row r="1095" spans="1:11" x14ac:dyDescent="0.3">
      <c r="A1095" t="s">
        <v>11</v>
      </c>
      <c r="B1095" s="3">
        <v>2</v>
      </c>
      <c r="C1095" s="4">
        <v>9728</v>
      </c>
      <c r="D1095" s="5">
        <v>4648</v>
      </c>
      <c r="E1095" t="s">
        <v>379</v>
      </c>
      <c r="F1095" s="6">
        <v>25</v>
      </c>
      <c r="G1095" t="s">
        <v>380</v>
      </c>
      <c r="H1095">
        <v>440244.19824713247</v>
      </c>
      <c r="I1095">
        <v>4472442.5946966922</v>
      </c>
      <c r="J1095">
        <v>-3.704174811412519</v>
      </c>
      <c r="K1095">
        <v>40.400448200329919</v>
      </c>
    </row>
    <row r="1096" spans="1:11" x14ac:dyDescent="0.3">
      <c r="A1096" t="s">
        <v>11</v>
      </c>
      <c r="B1096" s="3">
        <v>2</v>
      </c>
      <c r="C1096" s="4">
        <v>9727</v>
      </c>
      <c r="D1096" s="5">
        <v>4648</v>
      </c>
      <c r="E1096" t="s">
        <v>379</v>
      </c>
      <c r="F1096" s="6">
        <v>25</v>
      </c>
      <c r="G1096" t="s">
        <v>380</v>
      </c>
      <c r="H1096">
        <v>440249.49844556686</v>
      </c>
      <c r="I1096">
        <v>4472445.5365291778</v>
      </c>
      <c r="J1096">
        <v>-3.7041126333566226</v>
      </c>
      <c r="K1096">
        <v>40.400475082149171</v>
      </c>
    </row>
    <row r="1097" spans="1:11" x14ac:dyDescent="0.3">
      <c r="A1097" t="s">
        <v>11</v>
      </c>
      <c r="B1097" s="3">
        <v>2</v>
      </c>
      <c r="C1097" s="4">
        <v>9725</v>
      </c>
      <c r="D1097" s="5">
        <v>4648</v>
      </c>
      <c r="E1097" t="s">
        <v>379</v>
      </c>
      <c r="F1097" s="6">
        <v>25</v>
      </c>
      <c r="G1097" t="s">
        <v>380</v>
      </c>
      <c r="H1097">
        <v>440249.00499192084</v>
      </c>
      <c r="I1097">
        <v>4472450.2918267809</v>
      </c>
      <c r="J1097">
        <v>-3.7041188942292602</v>
      </c>
      <c r="K1097">
        <v>40.400517884819884</v>
      </c>
    </row>
    <row r="1098" spans="1:11" x14ac:dyDescent="0.3">
      <c r="A1098" t="s">
        <v>11</v>
      </c>
      <c r="B1098" s="3">
        <v>2</v>
      </c>
      <c r="C1098" s="4">
        <v>9730</v>
      </c>
      <c r="D1098" s="5">
        <v>4648</v>
      </c>
      <c r="E1098" t="s">
        <v>381</v>
      </c>
      <c r="F1098" s="6">
        <v>21</v>
      </c>
      <c r="G1098" t="s">
        <v>380</v>
      </c>
      <c r="H1098">
        <v>440265.0599746012</v>
      </c>
      <c r="I1098">
        <v>4472441.1096097808</v>
      </c>
      <c r="J1098">
        <v>-3.7039288507174151</v>
      </c>
      <c r="K1098">
        <v>40.400436318737526</v>
      </c>
    </row>
    <row r="1099" spans="1:11" x14ac:dyDescent="0.3">
      <c r="A1099" t="s">
        <v>11</v>
      </c>
      <c r="B1099" s="3">
        <v>2</v>
      </c>
      <c r="C1099" s="4">
        <v>9729</v>
      </c>
      <c r="D1099" s="5">
        <v>4648</v>
      </c>
      <c r="E1099" t="s">
        <v>379</v>
      </c>
      <c r="F1099" s="6">
        <v>25</v>
      </c>
      <c r="G1099" t="s">
        <v>380</v>
      </c>
      <c r="H1099">
        <v>440255.31749266572</v>
      </c>
      <c r="I1099">
        <v>4472453.6479324494</v>
      </c>
      <c r="J1099">
        <v>-3.7040448266218071</v>
      </c>
      <c r="K1099">
        <v>40.400548571219417</v>
      </c>
    </row>
    <row r="1100" spans="1:11" x14ac:dyDescent="0.3">
      <c r="A1100" t="s">
        <v>32</v>
      </c>
      <c r="B1100" s="3">
        <v>2</v>
      </c>
      <c r="C1100" s="4">
        <v>1599</v>
      </c>
      <c r="D1100" s="5">
        <v>4726</v>
      </c>
      <c r="E1100" t="s">
        <v>314</v>
      </c>
      <c r="F1100" s="6">
        <v>5</v>
      </c>
      <c r="G1100" t="s">
        <v>382</v>
      </c>
      <c r="H1100">
        <v>441018.75638143835</v>
      </c>
      <c r="I1100">
        <v>4471314.5942449328</v>
      </c>
      <c r="J1100">
        <v>-3.6949434157893379</v>
      </c>
      <c r="K1100">
        <v>40.390341807484376</v>
      </c>
    </row>
    <row r="1101" spans="1:11" x14ac:dyDescent="0.3">
      <c r="A1101" t="s">
        <v>11</v>
      </c>
      <c r="B1101" s="3">
        <v>2</v>
      </c>
      <c r="C1101" s="4">
        <v>10272</v>
      </c>
      <c r="D1101" s="5">
        <v>4746</v>
      </c>
      <c r="E1101" t="s">
        <v>332</v>
      </c>
      <c r="F1101" s="6">
        <v>9</v>
      </c>
      <c r="G1101" t="s">
        <v>331</v>
      </c>
      <c r="H1101">
        <v>442463.61656152835</v>
      </c>
      <c r="I1101">
        <v>4471980.4692194164</v>
      </c>
      <c r="J1101">
        <v>-3.6779807309292747</v>
      </c>
      <c r="K1101">
        <v>40.396441432160046</v>
      </c>
    </row>
    <row r="1102" spans="1:11" x14ac:dyDescent="0.3">
      <c r="A1102" t="s">
        <v>11</v>
      </c>
      <c r="B1102" s="3">
        <v>2</v>
      </c>
      <c r="C1102" s="4">
        <v>10274</v>
      </c>
      <c r="D1102" s="5">
        <v>4746</v>
      </c>
      <c r="E1102" t="s">
        <v>332</v>
      </c>
      <c r="F1102" s="6">
        <v>16</v>
      </c>
      <c r="G1102" t="s">
        <v>331</v>
      </c>
      <c r="H1102">
        <v>442474.57989754062</v>
      </c>
      <c r="I1102">
        <v>4471964.2033083001</v>
      </c>
      <c r="J1102">
        <v>-3.6778500833571623</v>
      </c>
      <c r="K1102">
        <v>40.396295657197655</v>
      </c>
    </row>
    <row r="1103" spans="1:11" x14ac:dyDescent="0.3">
      <c r="A1103" t="s">
        <v>11</v>
      </c>
      <c r="B1103" s="3">
        <v>2</v>
      </c>
      <c r="C1103" s="4">
        <v>10273</v>
      </c>
      <c r="D1103" s="5">
        <v>4746</v>
      </c>
      <c r="E1103" t="s">
        <v>332</v>
      </c>
      <c r="F1103" s="6">
        <v>16</v>
      </c>
      <c r="G1103" t="s">
        <v>331</v>
      </c>
      <c r="H1103">
        <v>442477.14160890726</v>
      </c>
      <c r="I1103">
        <v>4471970.63096218</v>
      </c>
      <c r="J1103">
        <v>-3.6778204801398129</v>
      </c>
      <c r="K1103">
        <v>40.396353737995469</v>
      </c>
    </row>
    <row r="1104" spans="1:11" x14ac:dyDescent="0.3">
      <c r="A1104" t="s">
        <v>32</v>
      </c>
      <c r="B1104" s="3">
        <v>2</v>
      </c>
      <c r="C1104" s="4">
        <v>11095</v>
      </c>
      <c r="D1104" s="5">
        <v>4834</v>
      </c>
      <c r="E1104" t="s">
        <v>383</v>
      </c>
      <c r="F1104" s="6">
        <v>67</v>
      </c>
      <c r="G1104" t="s">
        <v>384</v>
      </c>
      <c r="H1104">
        <v>438715.52931976633</v>
      </c>
      <c r="I1104">
        <v>4472817.2729734974</v>
      </c>
      <c r="J1104">
        <v>-3.7222236964740367</v>
      </c>
      <c r="K1104">
        <v>40.403712371407636</v>
      </c>
    </row>
    <row r="1105" spans="1:11" x14ac:dyDescent="0.3">
      <c r="A1105" t="s">
        <v>32</v>
      </c>
      <c r="B1105" s="3">
        <v>2</v>
      </c>
      <c r="C1105" s="4">
        <v>11094</v>
      </c>
      <c r="D1105" s="5">
        <v>4834</v>
      </c>
      <c r="E1105" t="s">
        <v>383</v>
      </c>
      <c r="F1105" s="6">
        <v>67</v>
      </c>
      <c r="G1105" t="s">
        <v>384</v>
      </c>
      <c r="H1105">
        <v>438706.51002465189</v>
      </c>
      <c r="I1105">
        <v>4472840.2532282742</v>
      </c>
      <c r="J1105">
        <v>-3.722332191771347</v>
      </c>
      <c r="K1105">
        <v>40.403918724077514</v>
      </c>
    </row>
    <row r="1106" spans="1:11" x14ac:dyDescent="0.3">
      <c r="A1106" t="s">
        <v>32</v>
      </c>
      <c r="B1106" s="3">
        <v>3</v>
      </c>
      <c r="C1106" s="4">
        <v>6255</v>
      </c>
      <c r="D1106" s="5">
        <v>847</v>
      </c>
      <c r="E1106" t="s">
        <v>385</v>
      </c>
      <c r="F1106" s="6">
        <v>19</v>
      </c>
      <c r="G1106" t="s">
        <v>386</v>
      </c>
      <c r="H1106">
        <v>442362.72746920167</v>
      </c>
      <c r="I1106">
        <v>4474561.4923324259</v>
      </c>
      <c r="J1106">
        <v>-3.6794032505678733</v>
      </c>
      <c r="K1106">
        <v>40.419685683398875</v>
      </c>
    </row>
    <row r="1107" spans="1:11" x14ac:dyDescent="0.3">
      <c r="A1107" t="s">
        <v>32</v>
      </c>
      <c r="B1107" s="3">
        <v>3</v>
      </c>
      <c r="C1107" s="4">
        <v>6254</v>
      </c>
      <c r="D1107" s="5">
        <v>847</v>
      </c>
      <c r="E1107" t="s">
        <v>385</v>
      </c>
      <c r="F1107" s="6">
        <v>19</v>
      </c>
      <c r="G1107" t="s">
        <v>386</v>
      </c>
      <c r="H1107">
        <v>442380.85168963671</v>
      </c>
      <c r="I1107">
        <v>4474571.4897947302</v>
      </c>
      <c r="J1107">
        <v>-3.6791905300757448</v>
      </c>
      <c r="K1107">
        <v>40.419777000833527</v>
      </c>
    </row>
    <row r="1108" spans="1:11" x14ac:dyDescent="0.3">
      <c r="A1108" t="s">
        <v>11</v>
      </c>
      <c r="B1108" s="3">
        <v>3</v>
      </c>
      <c r="C1108" s="4">
        <v>3790</v>
      </c>
      <c r="D1108" s="5">
        <v>744</v>
      </c>
      <c r="E1108" t="s">
        <v>387</v>
      </c>
      <c r="F1108" s="6">
        <v>26</v>
      </c>
      <c r="G1108" t="s">
        <v>388</v>
      </c>
      <c r="H1108">
        <v>442648.54118017713</v>
      </c>
      <c r="I1108">
        <v>4474528.0288412524</v>
      </c>
      <c r="J1108">
        <v>-3.6760314074896288</v>
      </c>
      <c r="K1108">
        <v>40.419403974491296</v>
      </c>
    </row>
    <row r="1109" spans="1:11" x14ac:dyDescent="0.3">
      <c r="A1109" t="s">
        <v>11</v>
      </c>
      <c r="B1109" s="3">
        <v>3</v>
      </c>
      <c r="C1109" s="4">
        <v>3789</v>
      </c>
      <c r="D1109" s="5">
        <v>744</v>
      </c>
      <c r="E1109" t="s">
        <v>387</v>
      </c>
      <c r="F1109" s="6">
        <v>27</v>
      </c>
      <c r="G1109" t="s">
        <v>388</v>
      </c>
      <c r="H1109">
        <v>442648.85421134485</v>
      </c>
      <c r="I1109">
        <v>4474533.449126495</v>
      </c>
      <c r="J1109">
        <v>-3.6760282066448151</v>
      </c>
      <c r="K1109">
        <v>40.419452824811131</v>
      </c>
    </row>
    <row r="1110" spans="1:11" x14ac:dyDescent="0.3">
      <c r="A1110" t="s">
        <v>11</v>
      </c>
      <c r="B1110" s="3">
        <v>3</v>
      </c>
      <c r="C1110" s="4">
        <v>3788</v>
      </c>
      <c r="D1110" s="5">
        <v>744</v>
      </c>
      <c r="E1110" t="s">
        <v>389</v>
      </c>
      <c r="F1110" s="6">
        <v>43</v>
      </c>
      <c r="G1110" t="s">
        <v>388</v>
      </c>
      <c r="H1110">
        <v>442646.35932896321</v>
      </c>
      <c r="I1110">
        <v>4474544.6895176088</v>
      </c>
      <c r="J1110">
        <v>-3.6760586268442172</v>
      </c>
      <c r="K1110">
        <v>40.419553912141893</v>
      </c>
    </row>
    <row r="1111" spans="1:11" x14ac:dyDescent="0.3">
      <c r="A1111" t="s">
        <v>11</v>
      </c>
      <c r="B1111" s="3">
        <v>3</v>
      </c>
      <c r="C1111" s="4">
        <v>3787</v>
      </c>
      <c r="D1111" s="5">
        <v>744</v>
      </c>
      <c r="E1111" t="s">
        <v>389</v>
      </c>
      <c r="F1111" s="6">
        <v>50</v>
      </c>
      <c r="G1111" t="s">
        <v>388</v>
      </c>
      <c r="H1111">
        <v>442631.47919262922</v>
      </c>
      <c r="I1111">
        <v>4474540.8245330211</v>
      </c>
      <c r="J1111">
        <v>-3.6762336669062528</v>
      </c>
      <c r="K1111">
        <v>40.419518068636357</v>
      </c>
    </row>
    <row r="1112" spans="1:11" x14ac:dyDescent="0.3">
      <c r="A1112" t="s">
        <v>11</v>
      </c>
      <c r="B1112" s="3">
        <v>3</v>
      </c>
      <c r="C1112" s="4">
        <v>7866</v>
      </c>
      <c r="D1112" s="5">
        <v>851</v>
      </c>
      <c r="E1112" t="s">
        <v>390</v>
      </c>
      <c r="F1112" s="6">
        <v>1</v>
      </c>
      <c r="G1112" t="s">
        <v>391</v>
      </c>
      <c r="H1112">
        <v>442424.78117052099</v>
      </c>
      <c r="I1112">
        <v>4474419.4897499504</v>
      </c>
      <c r="J1112">
        <v>-3.6786589822396478</v>
      </c>
      <c r="K1112">
        <v>40.418410746758717</v>
      </c>
    </row>
    <row r="1113" spans="1:11" x14ac:dyDescent="0.3">
      <c r="A1113" t="s">
        <v>11</v>
      </c>
      <c r="B1113" s="3">
        <v>3</v>
      </c>
      <c r="C1113" s="4">
        <v>7867</v>
      </c>
      <c r="D1113" s="5">
        <v>851</v>
      </c>
      <c r="E1113" t="s">
        <v>390</v>
      </c>
      <c r="F1113" s="6">
        <v>2</v>
      </c>
      <c r="G1113" t="s">
        <v>391</v>
      </c>
      <c r="H1113">
        <v>442437.53307162662</v>
      </c>
      <c r="I1113">
        <v>4474405.8112171805</v>
      </c>
      <c r="J1113">
        <v>-3.6785074432410076</v>
      </c>
      <c r="K1113">
        <v>40.418288405631515</v>
      </c>
    </row>
    <row r="1114" spans="1:11" x14ac:dyDescent="0.3">
      <c r="A1114" t="s">
        <v>11</v>
      </c>
      <c r="B1114" s="3">
        <v>3</v>
      </c>
      <c r="C1114" s="4">
        <v>7868</v>
      </c>
      <c r="D1114" s="5">
        <v>851</v>
      </c>
      <c r="E1114" t="s">
        <v>390</v>
      </c>
      <c r="F1114" s="6">
        <v>2</v>
      </c>
      <c r="G1114" t="s">
        <v>391</v>
      </c>
      <c r="H1114">
        <v>442437.5331623985</v>
      </c>
      <c r="I1114">
        <v>4474414.3259220542</v>
      </c>
      <c r="J1114">
        <v>-3.6785082127682385</v>
      </c>
      <c r="K1114">
        <v>40.418365110498691</v>
      </c>
    </row>
    <row r="1115" spans="1:11" x14ac:dyDescent="0.3">
      <c r="A1115" t="s">
        <v>32</v>
      </c>
      <c r="B1115" s="3">
        <v>3</v>
      </c>
      <c r="C1115" s="4">
        <v>6252</v>
      </c>
      <c r="D1115" s="5">
        <v>851</v>
      </c>
      <c r="E1115" t="s">
        <v>385</v>
      </c>
      <c r="F1115" s="6">
        <v>31</v>
      </c>
      <c r="G1115" t="s">
        <v>386</v>
      </c>
      <c r="H1115">
        <v>442414.86270280101</v>
      </c>
      <c r="I1115">
        <v>4474444.6777875097</v>
      </c>
      <c r="J1115">
        <v>-3.6787781673485043</v>
      </c>
      <c r="K1115">
        <v>40.418636967310725</v>
      </c>
    </row>
    <row r="1116" spans="1:11" x14ac:dyDescent="0.3">
      <c r="A1116" t="s">
        <v>11</v>
      </c>
      <c r="B1116" s="3">
        <v>3</v>
      </c>
      <c r="C1116" s="4">
        <v>7865</v>
      </c>
      <c r="D1116" s="5">
        <v>851</v>
      </c>
      <c r="E1116" t="s">
        <v>390</v>
      </c>
      <c r="F1116" s="6">
        <v>31</v>
      </c>
      <c r="G1116" t="s">
        <v>391</v>
      </c>
      <c r="H1116">
        <v>442423.6506627397</v>
      </c>
      <c r="I1116">
        <v>4474428.7872188492</v>
      </c>
      <c r="J1116">
        <v>-3.6786731486855517</v>
      </c>
      <c r="K1116">
        <v>40.418494424940945</v>
      </c>
    </row>
    <row r="1117" spans="1:11" x14ac:dyDescent="0.3">
      <c r="A1117" t="s">
        <v>32</v>
      </c>
      <c r="B1117" s="3">
        <v>3</v>
      </c>
      <c r="C1117" s="4">
        <v>6253</v>
      </c>
      <c r="D1117" s="5">
        <v>851</v>
      </c>
      <c r="E1117" t="s">
        <v>385</v>
      </c>
      <c r="F1117" s="6">
        <v>10</v>
      </c>
      <c r="G1117" t="s">
        <v>386</v>
      </c>
      <c r="H1117">
        <v>442396.95669636293</v>
      </c>
      <c r="I1117">
        <v>4474433.3656798573</v>
      </c>
      <c r="J1117">
        <v>-3.6789881937787312</v>
      </c>
      <c r="K1117">
        <v>40.41853382274347</v>
      </c>
    </row>
    <row r="1118" spans="1:11" x14ac:dyDescent="0.3">
      <c r="A1118" t="s">
        <v>11</v>
      </c>
      <c r="B1118" s="3">
        <v>3</v>
      </c>
      <c r="C1118" s="4">
        <v>3793</v>
      </c>
      <c r="D1118" s="5">
        <v>389</v>
      </c>
      <c r="E1118" t="s">
        <v>389</v>
      </c>
      <c r="F1118" s="6">
        <v>64</v>
      </c>
      <c r="G1118" t="s">
        <v>392</v>
      </c>
      <c r="H1118">
        <v>442622.74687290011</v>
      </c>
      <c r="I1118">
        <v>4474418.7086252142</v>
      </c>
      <c r="J1118">
        <v>-3.6763255761438893</v>
      </c>
      <c r="K1118">
        <v>40.418417383010933</v>
      </c>
    </row>
    <row r="1119" spans="1:11" x14ac:dyDescent="0.3">
      <c r="A1119" t="s">
        <v>11</v>
      </c>
      <c r="B1119" s="3">
        <v>3</v>
      </c>
      <c r="C1119" s="4">
        <v>3792</v>
      </c>
      <c r="D1119" s="5">
        <v>389</v>
      </c>
      <c r="E1119" t="s">
        <v>390</v>
      </c>
      <c r="F1119" s="6">
        <v>19</v>
      </c>
      <c r="G1119" t="s">
        <v>392</v>
      </c>
      <c r="H1119">
        <v>442612.86268317048</v>
      </c>
      <c r="I1119">
        <v>4474414.5884996541</v>
      </c>
      <c r="J1119">
        <v>-3.6764417050700038</v>
      </c>
      <c r="K1119">
        <v>40.418379585214645</v>
      </c>
    </row>
    <row r="1120" spans="1:11" x14ac:dyDescent="0.3">
      <c r="A1120" t="s">
        <v>11</v>
      </c>
      <c r="B1120" s="3">
        <v>3</v>
      </c>
      <c r="C1120" s="4">
        <v>3791</v>
      </c>
      <c r="D1120" s="5">
        <v>389</v>
      </c>
      <c r="E1120" t="s">
        <v>390</v>
      </c>
      <c r="F1120" s="6">
        <v>19</v>
      </c>
      <c r="G1120" t="s">
        <v>392</v>
      </c>
      <c r="H1120">
        <v>442612.7703168079</v>
      </c>
      <c r="I1120">
        <v>4474407.071782426</v>
      </c>
      <c r="J1120">
        <v>-3.6764421155446567</v>
      </c>
      <c r="K1120">
        <v>40.418311864343764</v>
      </c>
    </row>
    <row r="1121" spans="1:11" x14ac:dyDescent="0.3">
      <c r="A1121" t="s">
        <v>11</v>
      </c>
      <c r="B1121" s="3">
        <v>3</v>
      </c>
      <c r="C1121" s="4">
        <v>3796</v>
      </c>
      <c r="D1121" s="5">
        <v>389</v>
      </c>
      <c r="E1121" t="s">
        <v>390</v>
      </c>
      <c r="F1121" s="6">
        <v>21</v>
      </c>
      <c r="G1121" t="s">
        <v>392</v>
      </c>
      <c r="H1121">
        <v>442646.98941430275</v>
      </c>
      <c r="I1121">
        <v>4474406.6378972949</v>
      </c>
      <c r="J1121">
        <v>-3.6760387513213177</v>
      </c>
      <c r="K1121">
        <v>40.418310314741831</v>
      </c>
    </row>
    <row r="1122" spans="1:11" x14ac:dyDescent="0.3">
      <c r="A1122" t="s">
        <v>11</v>
      </c>
      <c r="B1122" s="3">
        <v>3</v>
      </c>
      <c r="C1122" s="4">
        <v>3795</v>
      </c>
      <c r="D1122" s="5">
        <v>389</v>
      </c>
      <c r="E1122" t="s">
        <v>390</v>
      </c>
      <c r="F1122" s="6">
        <v>21</v>
      </c>
      <c r="G1122" t="s">
        <v>392</v>
      </c>
      <c r="H1122">
        <v>442647.4888829891</v>
      </c>
      <c r="I1122">
        <v>4474412.520520187</v>
      </c>
      <c r="J1122">
        <v>-3.6760333947558972</v>
      </c>
      <c r="K1122">
        <v>40.418363342898225</v>
      </c>
    </row>
    <row r="1123" spans="1:11" x14ac:dyDescent="0.3">
      <c r="A1123" t="s">
        <v>11</v>
      </c>
      <c r="B1123" s="3">
        <v>3</v>
      </c>
      <c r="C1123" s="4">
        <v>3798</v>
      </c>
      <c r="D1123" s="5">
        <v>389</v>
      </c>
      <c r="E1123" t="s">
        <v>390</v>
      </c>
      <c r="F1123" s="6">
        <v>20</v>
      </c>
      <c r="G1123" t="s">
        <v>392</v>
      </c>
      <c r="H1123">
        <v>442645.83147906297</v>
      </c>
      <c r="I1123">
        <v>4474389.031503086</v>
      </c>
      <c r="J1123">
        <v>-3.6760508117436244</v>
      </c>
      <c r="K1123">
        <v>40.418151627357759</v>
      </c>
    </row>
    <row r="1124" spans="1:11" x14ac:dyDescent="0.3">
      <c r="A1124" t="s">
        <v>11</v>
      </c>
      <c r="B1124" s="3">
        <v>3</v>
      </c>
      <c r="C1124" s="4">
        <v>3797</v>
      </c>
      <c r="D1124" s="5">
        <v>389</v>
      </c>
      <c r="E1124" t="s">
        <v>390</v>
      </c>
      <c r="F1124" s="6">
        <v>20</v>
      </c>
      <c r="G1124" t="s">
        <v>392</v>
      </c>
      <c r="H1124">
        <v>442646.57120032248</v>
      </c>
      <c r="I1124">
        <v>4474394.1024853084</v>
      </c>
      <c r="J1124">
        <v>-3.6760425502661991</v>
      </c>
      <c r="K1124">
        <v>40.418197360391716</v>
      </c>
    </row>
    <row r="1125" spans="1:11" x14ac:dyDescent="0.3">
      <c r="A1125" t="s">
        <v>11</v>
      </c>
      <c r="B1125" s="3">
        <v>3</v>
      </c>
      <c r="C1125" s="4">
        <v>3802</v>
      </c>
      <c r="D1125" s="5">
        <v>389</v>
      </c>
      <c r="E1125" t="s">
        <v>390</v>
      </c>
      <c r="F1125" s="6">
        <v>18</v>
      </c>
      <c r="G1125" t="s">
        <v>392</v>
      </c>
      <c r="H1125">
        <v>442615.40116028063</v>
      </c>
      <c r="I1125">
        <v>4474390.4186047763</v>
      </c>
      <c r="J1125">
        <v>-3.6764096044976542</v>
      </c>
      <c r="K1125">
        <v>40.418162025267712</v>
      </c>
    </row>
    <row r="1126" spans="1:11" x14ac:dyDescent="0.3">
      <c r="A1126" t="s">
        <v>11</v>
      </c>
      <c r="B1126" s="3">
        <v>3</v>
      </c>
      <c r="C1126" s="4">
        <v>3801</v>
      </c>
      <c r="D1126" s="5">
        <v>389</v>
      </c>
      <c r="E1126" t="s">
        <v>390</v>
      </c>
      <c r="F1126" s="6">
        <v>18</v>
      </c>
      <c r="G1126" t="s">
        <v>392</v>
      </c>
      <c r="H1126">
        <v>442615.27379415563</v>
      </c>
      <c r="I1126">
        <v>4474396.218365415</v>
      </c>
      <c r="J1126">
        <v>-3.6764116289665916</v>
      </c>
      <c r="K1126">
        <v>40.418214263749299</v>
      </c>
    </row>
    <row r="1127" spans="1:11" x14ac:dyDescent="0.3">
      <c r="A1127" t="s">
        <v>11</v>
      </c>
      <c r="B1127" s="3">
        <v>3</v>
      </c>
      <c r="C1127" s="4">
        <v>3794</v>
      </c>
      <c r="D1127" s="5">
        <v>389</v>
      </c>
      <c r="E1127" t="s">
        <v>389</v>
      </c>
      <c r="F1127" s="6">
        <v>53</v>
      </c>
      <c r="G1127" t="s">
        <v>392</v>
      </c>
      <c r="H1127">
        <v>442638.37067567121</v>
      </c>
      <c r="I1127">
        <v>4474424.7716311775</v>
      </c>
      <c r="J1127">
        <v>-3.6761419719298503</v>
      </c>
      <c r="K1127">
        <v>40.418473078821684</v>
      </c>
    </row>
    <row r="1128" spans="1:11" x14ac:dyDescent="0.3">
      <c r="A1128" t="s">
        <v>11</v>
      </c>
      <c r="B1128" s="3">
        <v>3</v>
      </c>
      <c r="C1128" s="4">
        <v>3800</v>
      </c>
      <c r="D1128" s="5">
        <v>389</v>
      </c>
      <c r="E1128" t="s">
        <v>389</v>
      </c>
      <c r="F1128" s="6">
        <v>66</v>
      </c>
      <c r="G1128" t="s">
        <v>392</v>
      </c>
      <c r="H1128">
        <v>442619.77753569878</v>
      </c>
      <c r="I1128">
        <v>4474377.6102926908</v>
      </c>
      <c r="J1128">
        <v>-3.6763568667531716</v>
      </c>
      <c r="K1128">
        <v>40.418046943088832</v>
      </c>
    </row>
    <row r="1129" spans="1:11" x14ac:dyDescent="0.3">
      <c r="A1129" t="s">
        <v>11</v>
      </c>
      <c r="B1129" s="3">
        <v>3</v>
      </c>
      <c r="C1129" s="4">
        <v>3799</v>
      </c>
      <c r="D1129" s="5">
        <v>389</v>
      </c>
      <c r="E1129" t="s">
        <v>389</v>
      </c>
      <c r="F1129" s="6">
        <v>55</v>
      </c>
      <c r="G1129" t="s">
        <v>392</v>
      </c>
      <c r="H1129">
        <v>442635.06577540783</v>
      </c>
      <c r="I1129">
        <v>4474382.4205144579</v>
      </c>
      <c r="J1129">
        <v>-3.6761771056979469</v>
      </c>
      <c r="K1129">
        <v>40.418091330079889</v>
      </c>
    </row>
    <row r="1130" spans="1:11" x14ac:dyDescent="0.3">
      <c r="A1130" t="s">
        <v>11</v>
      </c>
      <c r="B1130" s="3">
        <v>3</v>
      </c>
      <c r="C1130" s="4">
        <v>2016</v>
      </c>
      <c r="D1130" s="5">
        <v>524</v>
      </c>
      <c r="E1130" t="s">
        <v>168</v>
      </c>
      <c r="F1130" s="6">
        <v>59</v>
      </c>
      <c r="G1130" t="s">
        <v>393</v>
      </c>
      <c r="H1130">
        <v>442600.34136761684</v>
      </c>
      <c r="I1130">
        <v>4472620.3631613236</v>
      </c>
      <c r="J1130">
        <v>-3.6764274318585777</v>
      </c>
      <c r="K1130">
        <v>40.40221538355042</v>
      </c>
    </row>
    <row r="1131" spans="1:11" x14ac:dyDescent="0.3">
      <c r="A1131" t="s">
        <v>11</v>
      </c>
      <c r="B1131" s="3">
        <v>3</v>
      </c>
      <c r="C1131" s="4">
        <v>2017</v>
      </c>
      <c r="D1131" s="5">
        <v>524</v>
      </c>
      <c r="E1131" t="s">
        <v>341</v>
      </c>
      <c r="F1131" s="6">
        <v>164</v>
      </c>
      <c r="G1131" t="s">
        <v>393</v>
      </c>
      <c r="H1131">
        <v>442590.71000541485</v>
      </c>
      <c r="I1131">
        <v>4472598.428192826</v>
      </c>
      <c r="J1131">
        <v>-3.6765389470709406</v>
      </c>
      <c r="K1131">
        <v>40.402017117377376</v>
      </c>
    </row>
    <row r="1132" spans="1:11" x14ac:dyDescent="0.3">
      <c r="A1132" t="s">
        <v>11</v>
      </c>
      <c r="B1132" s="3">
        <v>3</v>
      </c>
      <c r="C1132" s="4">
        <v>3820</v>
      </c>
      <c r="D1132" s="5">
        <v>850</v>
      </c>
      <c r="E1132" t="s">
        <v>390</v>
      </c>
      <c r="F1132" s="6">
        <v>46</v>
      </c>
      <c r="G1132" t="s">
        <v>394</v>
      </c>
      <c r="H1132">
        <v>442903.06130913511</v>
      </c>
      <c r="I1132">
        <v>4474386.9985711006</v>
      </c>
      <c r="J1132">
        <v>-3.6730187828134762</v>
      </c>
      <c r="K1132">
        <v>40.418151002257609</v>
      </c>
    </row>
    <row r="1133" spans="1:11" x14ac:dyDescent="0.3">
      <c r="A1133" t="s">
        <v>11</v>
      </c>
      <c r="B1133" s="3">
        <v>3</v>
      </c>
      <c r="C1133" s="4">
        <v>3817</v>
      </c>
      <c r="D1133" s="5">
        <v>850</v>
      </c>
      <c r="E1133" t="s">
        <v>390</v>
      </c>
      <c r="F1133" s="6">
        <v>41</v>
      </c>
      <c r="G1133" t="s">
        <v>394</v>
      </c>
      <c r="H1133">
        <v>442882.93843263714</v>
      </c>
      <c r="I1133">
        <v>4474390.5846389728</v>
      </c>
      <c r="J1133">
        <v>-3.673256283713112</v>
      </c>
      <c r="K1133">
        <v>40.418181926546545</v>
      </c>
    </row>
    <row r="1134" spans="1:11" x14ac:dyDescent="0.3">
      <c r="A1134" t="s">
        <v>11</v>
      </c>
      <c r="B1134" s="3">
        <v>3</v>
      </c>
      <c r="C1134" s="4">
        <v>3815</v>
      </c>
      <c r="D1134" s="5">
        <v>850</v>
      </c>
      <c r="E1134" t="s">
        <v>395</v>
      </c>
      <c r="F1134" s="6">
        <v>44</v>
      </c>
      <c r="G1134" t="s">
        <v>394</v>
      </c>
      <c r="H1134">
        <v>442886.67730733973</v>
      </c>
      <c r="I1134">
        <v>4474371.8881724505</v>
      </c>
      <c r="J1134">
        <v>-3.6732105364933796</v>
      </c>
      <c r="K1134">
        <v>40.418013755536421</v>
      </c>
    </row>
    <row r="1135" spans="1:11" x14ac:dyDescent="0.3">
      <c r="A1135" t="s">
        <v>11</v>
      </c>
      <c r="B1135" s="3">
        <v>3</v>
      </c>
      <c r="C1135" s="4">
        <v>3818</v>
      </c>
      <c r="D1135" s="5">
        <v>850</v>
      </c>
      <c r="E1135" t="s">
        <v>390</v>
      </c>
      <c r="F1135" s="6">
        <v>41</v>
      </c>
      <c r="G1135" t="s">
        <v>394</v>
      </c>
      <c r="H1135">
        <v>442883.33027492237</v>
      </c>
      <c r="I1135">
        <v>4474396.3453023778</v>
      </c>
      <c r="J1135">
        <v>-3.6732521825611752</v>
      </c>
      <c r="K1135">
        <v>40.418233848530477</v>
      </c>
    </row>
    <row r="1136" spans="1:11" x14ac:dyDescent="0.3">
      <c r="A1136" t="s">
        <v>11</v>
      </c>
      <c r="B1136" s="3">
        <v>3</v>
      </c>
      <c r="C1136" s="4">
        <v>3819</v>
      </c>
      <c r="D1136" s="5">
        <v>850</v>
      </c>
      <c r="E1136" t="s">
        <v>395</v>
      </c>
      <c r="F1136" s="6">
        <v>41</v>
      </c>
      <c r="G1136" t="s">
        <v>394</v>
      </c>
      <c r="H1136">
        <v>442904.30821327225</v>
      </c>
      <c r="I1136">
        <v>4474395.6487937458</v>
      </c>
      <c r="J1136">
        <v>-3.673004862649683</v>
      </c>
      <c r="K1136">
        <v>40.418229013573679</v>
      </c>
    </row>
    <row r="1137" spans="1:11" x14ac:dyDescent="0.3">
      <c r="A1137" t="s">
        <v>11</v>
      </c>
      <c r="B1137" s="3">
        <v>3</v>
      </c>
      <c r="C1137" s="4">
        <v>3816</v>
      </c>
      <c r="D1137" s="5">
        <v>850</v>
      </c>
      <c r="E1137" t="s">
        <v>390</v>
      </c>
      <c r="F1137" s="6">
        <v>44</v>
      </c>
      <c r="G1137" t="s">
        <v>394</v>
      </c>
      <c r="H1137">
        <v>442887.04911988403</v>
      </c>
      <c r="I1137">
        <v>4474377.862156488</v>
      </c>
      <c r="J1137">
        <v>-3.6732066905504239</v>
      </c>
      <c r="K1137">
        <v>40.418067597850467</v>
      </c>
    </row>
    <row r="1138" spans="1:11" x14ac:dyDescent="0.3">
      <c r="A1138" t="s">
        <v>11</v>
      </c>
      <c r="B1138" s="3">
        <v>3</v>
      </c>
      <c r="C1138" s="4">
        <v>3821</v>
      </c>
      <c r="D1138" s="5">
        <v>850</v>
      </c>
      <c r="E1138" t="s">
        <v>390</v>
      </c>
      <c r="F1138" s="6">
        <v>46</v>
      </c>
      <c r="G1138" t="s">
        <v>394</v>
      </c>
      <c r="H1138">
        <v>442907.97953447443</v>
      </c>
      <c r="I1138">
        <v>4474376.3827337641</v>
      </c>
      <c r="J1138">
        <v>-3.6729598611140557</v>
      </c>
      <c r="K1138">
        <v>40.41805570662784</v>
      </c>
    </row>
    <row r="1139" spans="1:11" x14ac:dyDescent="0.3">
      <c r="A1139" t="s">
        <v>11</v>
      </c>
      <c r="B1139" s="3">
        <v>3</v>
      </c>
      <c r="C1139" s="4">
        <v>9981</v>
      </c>
      <c r="D1139" s="5">
        <v>850</v>
      </c>
      <c r="E1139" t="s">
        <v>390</v>
      </c>
      <c r="F1139" s="6">
        <v>41</v>
      </c>
      <c r="G1139" t="s">
        <v>396</v>
      </c>
      <c r="H1139">
        <v>442900.14508634468</v>
      </c>
      <c r="I1139">
        <v>4474402.9813939231</v>
      </c>
      <c r="J1139">
        <v>-3.673054589803344</v>
      </c>
      <c r="K1139">
        <v>40.418294783857405</v>
      </c>
    </row>
    <row r="1140" spans="1:11" x14ac:dyDescent="0.3">
      <c r="A1140" t="s">
        <v>11</v>
      </c>
      <c r="B1140" s="3">
        <v>3</v>
      </c>
      <c r="C1140" s="4">
        <v>3822</v>
      </c>
      <c r="D1140" s="5">
        <v>850</v>
      </c>
      <c r="E1140" t="s">
        <v>390</v>
      </c>
      <c r="F1140" s="6">
        <v>46</v>
      </c>
      <c r="G1140" t="s">
        <v>394</v>
      </c>
      <c r="H1140">
        <v>442907.6123562273</v>
      </c>
      <c r="I1140">
        <v>4474370.5830722386</v>
      </c>
      <c r="J1140">
        <v>-3.6729636682786353</v>
      </c>
      <c r="K1140">
        <v>40.418003435027401</v>
      </c>
    </row>
    <row r="1141" spans="1:11" x14ac:dyDescent="0.3">
      <c r="A1141" t="s">
        <v>11</v>
      </c>
      <c r="B1141" s="3">
        <v>3</v>
      </c>
      <c r="C1141" s="4">
        <v>9982</v>
      </c>
      <c r="D1141" s="5">
        <v>850</v>
      </c>
      <c r="E1141" t="s">
        <v>390</v>
      </c>
      <c r="F1141" s="6">
        <v>41</v>
      </c>
      <c r="G1141" t="s">
        <v>396</v>
      </c>
      <c r="H1141">
        <v>442893.10492259264</v>
      </c>
      <c r="I1141">
        <v>4474403.5006223051</v>
      </c>
      <c r="J1141">
        <v>-3.673137615694658</v>
      </c>
      <c r="K1141">
        <v>40.418298978248735</v>
      </c>
    </row>
    <row r="1142" spans="1:11" x14ac:dyDescent="0.3">
      <c r="A1142" t="s">
        <v>11</v>
      </c>
      <c r="B1142" s="3">
        <v>3</v>
      </c>
      <c r="C1142" s="4">
        <v>8891</v>
      </c>
      <c r="D1142" s="5">
        <v>850</v>
      </c>
      <c r="E1142" t="s">
        <v>390</v>
      </c>
      <c r="F1142" s="6">
        <v>46</v>
      </c>
      <c r="G1142" t="s">
        <v>397</v>
      </c>
      <c r="H1142">
        <v>442899.2611614574</v>
      </c>
      <c r="I1142">
        <v>4474386.5892318552</v>
      </c>
      <c r="J1142">
        <v>-3.6730635366170117</v>
      </c>
      <c r="K1142">
        <v>40.418147053972326</v>
      </c>
    </row>
    <row r="1143" spans="1:11" x14ac:dyDescent="0.3">
      <c r="A1143" t="s">
        <v>11</v>
      </c>
      <c r="B1143" s="3">
        <v>3</v>
      </c>
      <c r="C1143" s="4">
        <v>8892</v>
      </c>
      <c r="D1143" s="5">
        <v>850</v>
      </c>
      <c r="E1143" t="s">
        <v>390</v>
      </c>
      <c r="F1143" s="6">
        <v>41</v>
      </c>
      <c r="G1143" t="s">
        <v>397</v>
      </c>
      <c r="H1143">
        <v>442889.81293544988</v>
      </c>
      <c r="I1143">
        <v>4474387.7927591773</v>
      </c>
      <c r="J1143">
        <v>-3.6731750064661388</v>
      </c>
      <c r="K1143">
        <v>40.418157247629139</v>
      </c>
    </row>
    <row r="1144" spans="1:11" x14ac:dyDescent="0.3">
      <c r="A1144" t="s">
        <v>32</v>
      </c>
      <c r="B1144" s="3">
        <v>3</v>
      </c>
      <c r="C1144" s="4">
        <v>5670</v>
      </c>
      <c r="D1144" s="5">
        <v>437</v>
      </c>
      <c r="E1144" t="s">
        <v>390</v>
      </c>
      <c r="F1144" s="6">
        <v>74</v>
      </c>
      <c r="G1144" t="s">
        <v>398</v>
      </c>
      <c r="H1144">
        <v>443201.87927106675</v>
      </c>
      <c r="I1144">
        <v>4474373.5618903646</v>
      </c>
      <c r="J1144">
        <v>-3.6694955544267116</v>
      </c>
      <c r="K1144">
        <v>40.418050406104719</v>
      </c>
    </row>
    <row r="1145" spans="1:11" x14ac:dyDescent="0.3">
      <c r="A1145" t="s">
        <v>11</v>
      </c>
      <c r="B1145" s="3">
        <v>3</v>
      </c>
      <c r="C1145" s="4">
        <v>8866</v>
      </c>
      <c r="D1145" s="5">
        <v>437</v>
      </c>
      <c r="E1145" t="s">
        <v>390</v>
      </c>
      <c r="F1145" s="6">
        <v>74</v>
      </c>
      <c r="G1145" t="s">
        <v>399</v>
      </c>
      <c r="H1145">
        <v>443200.85643517767</v>
      </c>
      <c r="I1145">
        <v>4474358.2989203501</v>
      </c>
      <c r="J1145">
        <v>-3.6695062471147644</v>
      </c>
      <c r="K1145">
        <v>40.417912839310631</v>
      </c>
    </row>
    <row r="1146" spans="1:11" x14ac:dyDescent="0.3">
      <c r="A1146" t="s">
        <v>32</v>
      </c>
      <c r="B1146" s="3">
        <v>3</v>
      </c>
      <c r="C1146" s="4">
        <v>5668</v>
      </c>
      <c r="D1146" s="5">
        <v>437</v>
      </c>
      <c r="E1146" t="s">
        <v>400</v>
      </c>
      <c r="F1146" s="6">
        <v>83</v>
      </c>
      <c r="G1146" t="s">
        <v>398</v>
      </c>
      <c r="H1146">
        <v>443237.14439138968</v>
      </c>
      <c r="I1146">
        <v>4474381.5606535971</v>
      </c>
      <c r="J1146">
        <v>-3.6690806151824922</v>
      </c>
      <c r="K1146">
        <v>40.418124869406078</v>
      </c>
    </row>
    <row r="1147" spans="1:11" x14ac:dyDescent="0.3">
      <c r="A1147" t="s">
        <v>32</v>
      </c>
      <c r="B1147" s="3">
        <v>3</v>
      </c>
      <c r="C1147" s="4">
        <v>5669</v>
      </c>
      <c r="D1147" s="5">
        <v>437</v>
      </c>
      <c r="E1147" t="s">
        <v>400</v>
      </c>
      <c r="F1147" s="6">
        <v>83</v>
      </c>
      <c r="G1147" t="s">
        <v>398</v>
      </c>
      <c r="H1147">
        <v>443206.4493303221</v>
      </c>
      <c r="I1147">
        <v>4474378.8925885102</v>
      </c>
      <c r="J1147">
        <v>-3.6694421653181766</v>
      </c>
      <c r="K1147">
        <v>40.418098739782543</v>
      </c>
    </row>
    <row r="1148" spans="1:11" x14ac:dyDescent="0.3">
      <c r="A1148" t="s">
        <v>11</v>
      </c>
      <c r="B1148" s="3">
        <v>3</v>
      </c>
      <c r="C1148" s="4">
        <v>8867</v>
      </c>
      <c r="D1148" s="5">
        <v>437</v>
      </c>
      <c r="E1148" t="s">
        <v>390</v>
      </c>
      <c r="F1148" s="6">
        <v>74</v>
      </c>
      <c r="G1148" t="s">
        <v>399</v>
      </c>
      <c r="H1148">
        <v>443200.30577342503</v>
      </c>
      <c r="I1148">
        <v>4474350.0818310902</v>
      </c>
      <c r="J1148">
        <v>-3.6695120036956395</v>
      </c>
      <c r="K1148">
        <v>40.417838777797705</v>
      </c>
    </row>
    <row r="1149" spans="1:11" x14ac:dyDescent="0.3">
      <c r="A1149" t="s">
        <v>32</v>
      </c>
      <c r="B1149" s="3">
        <v>3</v>
      </c>
      <c r="C1149" s="4">
        <v>5671</v>
      </c>
      <c r="D1149" s="5">
        <v>437</v>
      </c>
      <c r="E1149" t="s">
        <v>390</v>
      </c>
      <c r="F1149" s="6">
        <v>74</v>
      </c>
      <c r="G1149" t="s">
        <v>398</v>
      </c>
      <c r="H1149">
        <v>443201.38466935669</v>
      </c>
      <c r="I1149">
        <v>4474366.1813407019</v>
      </c>
      <c r="J1149">
        <v>-3.6695007249794132</v>
      </c>
      <c r="K1149">
        <v>40.41798388441547</v>
      </c>
    </row>
    <row r="1150" spans="1:11" x14ac:dyDescent="0.3">
      <c r="A1150" t="s">
        <v>11</v>
      </c>
      <c r="B1150" s="3">
        <v>3</v>
      </c>
      <c r="C1150" s="4">
        <v>2965</v>
      </c>
      <c r="D1150" s="5">
        <v>121</v>
      </c>
      <c r="E1150" t="s">
        <v>385</v>
      </c>
      <c r="F1150" s="6">
        <v>123</v>
      </c>
      <c r="G1150" t="s">
        <v>401</v>
      </c>
      <c r="H1150">
        <v>442238.49645283556</v>
      </c>
      <c r="I1150">
        <v>4472863.6579869473</v>
      </c>
      <c r="J1150">
        <v>-3.6807133942148562</v>
      </c>
      <c r="K1150">
        <v>40.404382090868332</v>
      </c>
    </row>
    <row r="1151" spans="1:11" x14ac:dyDescent="0.3">
      <c r="A1151" t="s">
        <v>11</v>
      </c>
      <c r="B1151" s="3">
        <v>3</v>
      </c>
      <c r="C1151" s="4">
        <v>2973</v>
      </c>
      <c r="D1151" s="5">
        <v>121</v>
      </c>
      <c r="E1151" t="s">
        <v>168</v>
      </c>
      <c r="F1151" s="6">
        <v>23</v>
      </c>
      <c r="G1151" t="s">
        <v>401</v>
      </c>
      <c r="H1151">
        <v>442205.31745630241</v>
      </c>
      <c r="I1151">
        <v>4472872.1335828891</v>
      </c>
      <c r="J1151">
        <v>-3.6811051487103215</v>
      </c>
      <c r="K1151">
        <v>40.404456141063861</v>
      </c>
    </row>
    <row r="1152" spans="1:11" x14ac:dyDescent="0.3">
      <c r="A1152" t="s">
        <v>11</v>
      </c>
      <c r="B1152" s="3">
        <v>3</v>
      </c>
      <c r="C1152" s="4">
        <v>2971</v>
      </c>
      <c r="D1152" s="5">
        <v>121</v>
      </c>
      <c r="E1152" t="s">
        <v>168</v>
      </c>
      <c r="F1152" s="6">
        <v>132</v>
      </c>
      <c r="G1152" t="s">
        <v>401</v>
      </c>
      <c r="H1152">
        <v>442204.63191834977</v>
      </c>
      <c r="I1152">
        <v>4472860.0070996322</v>
      </c>
      <c r="J1152">
        <v>-3.6811121260306408</v>
      </c>
      <c r="K1152">
        <v>40.404346851644519</v>
      </c>
    </row>
    <row r="1153" spans="1:11" x14ac:dyDescent="0.3">
      <c r="A1153" t="s">
        <v>11</v>
      </c>
      <c r="B1153" s="3">
        <v>3</v>
      </c>
      <c r="C1153" s="4">
        <v>2966</v>
      </c>
      <c r="D1153" s="5">
        <v>121</v>
      </c>
      <c r="E1153" t="s">
        <v>168</v>
      </c>
      <c r="F1153" s="6">
        <v>25</v>
      </c>
      <c r="G1153" t="s">
        <v>402</v>
      </c>
      <c r="H1153">
        <v>442242.71495439508</v>
      </c>
      <c r="I1153">
        <v>4472851.8558457606</v>
      </c>
      <c r="J1153">
        <v>-3.6806626119536041</v>
      </c>
      <c r="K1153">
        <v>40.404276063525018</v>
      </c>
    </row>
    <row r="1154" spans="1:11" x14ac:dyDescent="0.3">
      <c r="A1154" t="s">
        <v>11</v>
      </c>
      <c r="B1154" s="3">
        <v>3</v>
      </c>
      <c r="C1154" s="4">
        <v>2972</v>
      </c>
      <c r="D1154" s="5">
        <v>121</v>
      </c>
      <c r="E1154" t="s">
        <v>168</v>
      </c>
      <c r="F1154" s="6">
        <v>23</v>
      </c>
      <c r="G1154" t="s">
        <v>401</v>
      </c>
      <c r="H1154">
        <v>442200.73444736085</v>
      </c>
      <c r="I1154">
        <v>4472863.3465582412</v>
      </c>
      <c r="J1154">
        <v>-3.681158357482833</v>
      </c>
      <c r="K1154">
        <v>40.404376664710256</v>
      </c>
    </row>
    <row r="1155" spans="1:11" x14ac:dyDescent="0.3">
      <c r="A1155" t="s">
        <v>11</v>
      </c>
      <c r="B1155" s="3">
        <v>3</v>
      </c>
      <c r="C1155" s="4">
        <v>2967</v>
      </c>
      <c r="D1155" s="5">
        <v>121</v>
      </c>
      <c r="E1155" t="s">
        <v>168</v>
      </c>
      <c r="F1155" s="6">
        <v>134</v>
      </c>
      <c r="G1155" t="s">
        <v>402</v>
      </c>
      <c r="H1155">
        <v>442238.14708569326</v>
      </c>
      <c r="I1155">
        <v>4472830.5423702784</v>
      </c>
      <c r="J1155">
        <v>-3.6807145059107693</v>
      </c>
      <c r="K1155">
        <v>40.404083743452539</v>
      </c>
    </row>
    <row r="1156" spans="1:11" x14ac:dyDescent="0.3">
      <c r="A1156" t="s">
        <v>11</v>
      </c>
      <c r="B1156" s="3">
        <v>3</v>
      </c>
      <c r="C1156" s="4">
        <v>2970</v>
      </c>
      <c r="D1156" s="5">
        <v>121</v>
      </c>
      <c r="E1156" t="s">
        <v>168</v>
      </c>
      <c r="F1156" s="6">
        <v>132</v>
      </c>
      <c r="G1156" t="s">
        <v>401</v>
      </c>
      <c r="H1156">
        <v>442199.98277122102</v>
      </c>
      <c r="I1156">
        <v>4472851.1829970218</v>
      </c>
      <c r="J1156">
        <v>-3.6811661107217244</v>
      </c>
      <c r="K1156">
        <v>40.404267036677446</v>
      </c>
    </row>
    <row r="1157" spans="1:11" x14ac:dyDescent="0.3">
      <c r="A1157" t="s">
        <v>11</v>
      </c>
      <c r="B1157" s="3">
        <v>3</v>
      </c>
      <c r="C1157" s="4">
        <v>2964</v>
      </c>
      <c r="D1157" s="5">
        <v>121</v>
      </c>
      <c r="E1157" t="s">
        <v>385</v>
      </c>
      <c r="F1157" s="6">
        <v>23</v>
      </c>
      <c r="G1157" t="s">
        <v>401</v>
      </c>
      <c r="H1157">
        <v>442220.43248320423</v>
      </c>
      <c r="I1157">
        <v>4472872.6722987015</v>
      </c>
      <c r="J1157">
        <v>-3.6809270803092411</v>
      </c>
      <c r="K1157">
        <v>40.404462043195075</v>
      </c>
    </row>
    <row r="1158" spans="1:11" x14ac:dyDescent="0.3">
      <c r="A1158" t="s">
        <v>11</v>
      </c>
      <c r="B1158" s="3">
        <v>3</v>
      </c>
      <c r="C1158" s="4">
        <v>2968</v>
      </c>
      <c r="D1158" s="5">
        <v>121</v>
      </c>
      <c r="E1158" t="s">
        <v>317</v>
      </c>
      <c r="F1158" s="6">
        <v>134</v>
      </c>
      <c r="G1158" t="s">
        <v>402</v>
      </c>
      <c r="H1158">
        <v>442222.88629297633</v>
      </c>
      <c r="I1158">
        <v>4472833.0263682483</v>
      </c>
      <c r="J1158">
        <v>-3.6808945654365819</v>
      </c>
      <c r="K1158">
        <v>40.404105061762301</v>
      </c>
    </row>
    <row r="1159" spans="1:11" x14ac:dyDescent="0.3">
      <c r="A1159" t="s">
        <v>11</v>
      </c>
      <c r="B1159" s="3">
        <v>3</v>
      </c>
      <c r="C1159" s="4">
        <v>2969</v>
      </c>
      <c r="D1159" s="5">
        <v>121</v>
      </c>
      <c r="E1159" t="s">
        <v>317</v>
      </c>
      <c r="F1159" s="6">
        <v>132</v>
      </c>
      <c r="G1159" t="s">
        <v>402</v>
      </c>
      <c r="H1159">
        <v>442203.7630722727</v>
      </c>
      <c r="I1159">
        <v>4472837.5766967498</v>
      </c>
      <c r="J1159">
        <v>-3.6811203278004139</v>
      </c>
      <c r="K1159">
        <v>40.404144726288962</v>
      </c>
    </row>
    <row r="1160" spans="1:11" x14ac:dyDescent="0.3">
      <c r="A1160" t="s">
        <v>11</v>
      </c>
      <c r="B1160" s="3">
        <v>3</v>
      </c>
      <c r="C1160" s="4">
        <v>3835</v>
      </c>
      <c r="D1160" s="5">
        <v>852</v>
      </c>
      <c r="E1160" t="s">
        <v>385</v>
      </c>
      <c r="F1160" s="6">
        <v>47</v>
      </c>
      <c r="G1160" t="s">
        <v>263</v>
      </c>
      <c r="H1160">
        <v>442457.56320379069</v>
      </c>
      <c r="I1160">
        <v>4474244.8035199391</v>
      </c>
      <c r="J1160">
        <v>-3.6782567913992943</v>
      </c>
      <c r="K1160">
        <v>40.416839350102784</v>
      </c>
    </row>
    <row r="1161" spans="1:11" x14ac:dyDescent="0.3">
      <c r="A1161" t="s">
        <v>11</v>
      </c>
      <c r="B1161" s="3">
        <v>3</v>
      </c>
      <c r="C1161" s="4">
        <v>3832</v>
      </c>
      <c r="D1161" s="5">
        <v>852</v>
      </c>
      <c r="E1161" t="s">
        <v>403</v>
      </c>
      <c r="F1161" s="6">
        <v>2</v>
      </c>
      <c r="G1161" t="s">
        <v>263</v>
      </c>
      <c r="H1161">
        <v>442480.65320265229</v>
      </c>
      <c r="I1161">
        <v>4474264.746159615</v>
      </c>
      <c r="J1161">
        <v>-3.6779864493859358</v>
      </c>
      <c r="K1161">
        <v>40.41702059996841</v>
      </c>
    </row>
    <row r="1162" spans="1:11" x14ac:dyDescent="0.3">
      <c r="A1162" t="s">
        <v>11</v>
      </c>
      <c r="B1162" s="3">
        <v>3</v>
      </c>
      <c r="C1162" s="4">
        <v>3834</v>
      </c>
      <c r="D1162" s="5">
        <v>852</v>
      </c>
      <c r="E1162" t="s">
        <v>385</v>
      </c>
      <c r="F1162" s="6">
        <v>47</v>
      </c>
      <c r="G1162" t="s">
        <v>263</v>
      </c>
      <c r="H1162">
        <v>442446.37404732866</v>
      </c>
      <c r="I1162">
        <v>4474247.5584705733</v>
      </c>
      <c r="J1162">
        <v>-3.6783889192864532</v>
      </c>
      <c r="K1162">
        <v>40.416863394397097</v>
      </c>
    </row>
    <row r="1163" spans="1:11" x14ac:dyDescent="0.3">
      <c r="A1163" t="s">
        <v>11</v>
      </c>
      <c r="B1163" s="3">
        <v>3</v>
      </c>
      <c r="C1163" s="4">
        <v>3836</v>
      </c>
      <c r="D1163" s="5">
        <v>852</v>
      </c>
      <c r="E1163" t="s">
        <v>385</v>
      </c>
      <c r="F1163" s="6">
        <v>47</v>
      </c>
      <c r="G1163" t="s">
        <v>263</v>
      </c>
      <c r="H1163">
        <v>442467.93195693917</v>
      </c>
      <c r="I1163">
        <v>4474246.4308211403</v>
      </c>
      <c r="J1163">
        <v>-3.6781347294737241</v>
      </c>
      <c r="K1163">
        <v>40.416854726543839</v>
      </c>
    </row>
    <row r="1164" spans="1:11" x14ac:dyDescent="0.3">
      <c r="A1164" t="s">
        <v>11</v>
      </c>
      <c r="B1164" s="3">
        <v>3</v>
      </c>
      <c r="C1164" s="4">
        <v>3829</v>
      </c>
      <c r="D1164" s="5">
        <v>852</v>
      </c>
      <c r="E1164" t="s">
        <v>403</v>
      </c>
      <c r="F1164" s="6">
        <v>4</v>
      </c>
      <c r="G1164" t="s">
        <v>263</v>
      </c>
      <c r="H1164">
        <v>442499.9906687655</v>
      </c>
      <c r="I1164">
        <v>4474259.2602138007</v>
      </c>
      <c r="J1164">
        <v>-3.6777580358964275</v>
      </c>
      <c r="K1164">
        <v>40.416972516020273</v>
      </c>
    </row>
    <row r="1165" spans="1:11" x14ac:dyDescent="0.3">
      <c r="A1165" t="s">
        <v>11</v>
      </c>
      <c r="B1165" s="3">
        <v>3</v>
      </c>
      <c r="C1165" s="4">
        <v>3830</v>
      </c>
      <c r="D1165" s="5">
        <v>852</v>
      </c>
      <c r="E1165" t="s">
        <v>403</v>
      </c>
      <c r="F1165" s="6">
        <v>4</v>
      </c>
      <c r="G1165" t="s">
        <v>263</v>
      </c>
      <c r="H1165">
        <v>442499.50808811304</v>
      </c>
      <c r="I1165">
        <v>4474254.2758909455</v>
      </c>
      <c r="J1165">
        <v>-3.6777632731686229</v>
      </c>
      <c r="K1165">
        <v>40.416927581304094</v>
      </c>
    </row>
    <row r="1166" spans="1:11" x14ac:dyDescent="0.3">
      <c r="A1166" t="s">
        <v>11</v>
      </c>
      <c r="B1166" s="3">
        <v>3</v>
      </c>
      <c r="C1166" s="4">
        <v>3833</v>
      </c>
      <c r="D1166" s="5">
        <v>852</v>
      </c>
      <c r="E1166" t="s">
        <v>385</v>
      </c>
      <c r="F1166" s="6">
        <v>47</v>
      </c>
      <c r="G1166" t="s">
        <v>263</v>
      </c>
      <c r="H1166">
        <v>442455.11335337488</v>
      </c>
      <c r="I1166">
        <v>4474249.0931391781</v>
      </c>
      <c r="J1166">
        <v>-3.6782860541128568</v>
      </c>
      <c r="K1166">
        <v>40.416877823826319</v>
      </c>
    </row>
    <row r="1167" spans="1:11" x14ac:dyDescent="0.3">
      <c r="A1167" t="s">
        <v>11</v>
      </c>
      <c r="B1167" s="3">
        <v>3</v>
      </c>
      <c r="C1167" s="4">
        <v>3827</v>
      </c>
      <c r="D1167" s="5">
        <v>852</v>
      </c>
      <c r="E1167" t="s">
        <v>404</v>
      </c>
      <c r="F1167" s="6">
        <v>59</v>
      </c>
      <c r="G1167" t="s">
        <v>263</v>
      </c>
      <c r="H1167">
        <v>442492.13085658348</v>
      </c>
      <c r="I1167">
        <v>4474278.0629187655</v>
      </c>
      <c r="J1167">
        <v>-3.6778523740543947</v>
      </c>
      <c r="K1167">
        <v>40.417141357468942</v>
      </c>
    </row>
    <row r="1168" spans="1:11" x14ac:dyDescent="0.3">
      <c r="A1168" t="s">
        <v>11</v>
      </c>
      <c r="B1168" s="3">
        <v>3</v>
      </c>
      <c r="C1168" s="4">
        <v>3826</v>
      </c>
      <c r="D1168" s="5">
        <v>852</v>
      </c>
      <c r="E1168" t="s">
        <v>404</v>
      </c>
      <c r="F1168" s="6">
        <v>64</v>
      </c>
      <c r="G1168" t="s">
        <v>263</v>
      </c>
      <c r="H1168">
        <v>442486.66787945083</v>
      </c>
      <c r="I1168">
        <v>4474280.9856455382</v>
      </c>
      <c r="J1168">
        <v>-3.6779170268387924</v>
      </c>
      <c r="K1168">
        <v>40.417167309386627</v>
      </c>
    </row>
    <row r="1169" spans="1:11" x14ac:dyDescent="0.3">
      <c r="A1169" t="s">
        <v>11</v>
      </c>
      <c r="B1169" s="3">
        <v>3</v>
      </c>
      <c r="C1169" s="4">
        <v>3825</v>
      </c>
      <c r="D1169" s="5">
        <v>852</v>
      </c>
      <c r="E1169" t="s">
        <v>404</v>
      </c>
      <c r="F1169" s="6">
        <v>1</v>
      </c>
      <c r="G1169" t="s">
        <v>263</v>
      </c>
      <c r="H1169">
        <v>442479.71338669054</v>
      </c>
      <c r="I1169">
        <v>4474281.9008941399</v>
      </c>
      <c r="J1169">
        <v>-3.6779990776608948</v>
      </c>
      <c r="K1169">
        <v>40.417175073772874</v>
      </c>
    </row>
    <row r="1170" spans="1:11" x14ac:dyDescent="0.3">
      <c r="A1170" t="s">
        <v>11</v>
      </c>
      <c r="B1170" s="3">
        <v>3</v>
      </c>
      <c r="C1170" s="4">
        <v>3824</v>
      </c>
      <c r="D1170" s="5">
        <v>852</v>
      </c>
      <c r="E1170" t="s">
        <v>403</v>
      </c>
      <c r="F1170" s="6">
        <v>1</v>
      </c>
      <c r="G1170" t="s">
        <v>263</v>
      </c>
      <c r="H1170">
        <v>442464.09985986818</v>
      </c>
      <c r="I1170">
        <v>4474279.3117605932</v>
      </c>
      <c r="J1170">
        <v>-3.6781828699011321</v>
      </c>
      <c r="K1170">
        <v>40.41715067019809</v>
      </c>
    </row>
    <row r="1171" spans="1:11" x14ac:dyDescent="0.3">
      <c r="A1171" t="s">
        <v>11</v>
      </c>
      <c r="B1171" s="3">
        <v>3</v>
      </c>
      <c r="C1171" s="4">
        <v>3831</v>
      </c>
      <c r="D1171" s="5">
        <v>852</v>
      </c>
      <c r="E1171" t="s">
        <v>403</v>
      </c>
      <c r="F1171" s="6">
        <v>2</v>
      </c>
      <c r="G1171" t="s">
        <v>263</v>
      </c>
      <c r="H1171">
        <v>442479.61603323364</v>
      </c>
      <c r="I1171">
        <v>4474255.910987393</v>
      </c>
      <c r="J1171">
        <v>-3.6779978748350519</v>
      </c>
      <c r="K1171">
        <v>40.416940936459348</v>
      </c>
    </row>
    <row r="1172" spans="1:11" x14ac:dyDescent="0.3">
      <c r="A1172" t="s">
        <v>11</v>
      </c>
      <c r="B1172" s="3">
        <v>3</v>
      </c>
      <c r="C1172" s="4">
        <v>3823</v>
      </c>
      <c r="D1172" s="5">
        <v>852</v>
      </c>
      <c r="E1172" t="s">
        <v>403</v>
      </c>
      <c r="F1172" s="6">
        <v>1</v>
      </c>
      <c r="G1172" t="s">
        <v>263</v>
      </c>
      <c r="H1172">
        <v>442465.74631249753</v>
      </c>
      <c r="I1172">
        <v>4474269.3604069091</v>
      </c>
      <c r="J1172">
        <v>-3.6781625641266915</v>
      </c>
      <c r="K1172">
        <v>40.417061137065033</v>
      </c>
    </row>
    <row r="1173" spans="1:11" x14ac:dyDescent="0.3">
      <c r="A1173" t="s">
        <v>11</v>
      </c>
      <c r="B1173" s="3">
        <v>3</v>
      </c>
      <c r="C1173" s="4">
        <v>3828</v>
      </c>
      <c r="D1173" s="5">
        <v>852</v>
      </c>
      <c r="E1173" t="s">
        <v>403</v>
      </c>
      <c r="F1173" s="6">
        <v>4</v>
      </c>
      <c r="G1173" t="s">
        <v>263</v>
      </c>
      <c r="H1173">
        <v>442491.69338145049</v>
      </c>
      <c r="I1173">
        <v>4474272.6421045167</v>
      </c>
      <c r="J1173">
        <v>-3.6778570401828929</v>
      </c>
      <c r="K1173">
        <v>40.417092493725754</v>
      </c>
    </row>
    <row r="1174" spans="1:11" x14ac:dyDescent="0.3">
      <c r="A1174" t="s">
        <v>11</v>
      </c>
      <c r="B1174" s="3">
        <v>3</v>
      </c>
      <c r="C1174" s="4">
        <v>3810</v>
      </c>
      <c r="D1174" s="5">
        <v>390</v>
      </c>
      <c r="E1174" t="s">
        <v>389</v>
      </c>
      <c r="F1174" s="6">
        <v>78</v>
      </c>
      <c r="G1174" t="s">
        <v>405</v>
      </c>
      <c r="H1174">
        <v>442609.93377810565</v>
      </c>
      <c r="I1174">
        <v>4474232.7434570948</v>
      </c>
      <c r="J1174">
        <v>-3.676459819380407</v>
      </c>
      <c r="K1174">
        <v>40.416741228222271</v>
      </c>
    </row>
    <row r="1175" spans="1:11" x14ac:dyDescent="0.3">
      <c r="A1175" t="s">
        <v>11</v>
      </c>
      <c r="B1175" s="3">
        <v>3</v>
      </c>
      <c r="C1175" s="4">
        <v>3809</v>
      </c>
      <c r="D1175" s="5">
        <v>390</v>
      </c>
      <c r="E1175" t="s">
        <v>389</v>
      </c>
      <c r="F1175" s="6">
        <v>63</v>
      </c>
      <c r="G1175" t="s">
        <v>405</v>
      </c>
      <c r="H1175">
        <v>442625.45858003694</v>
      </c>
      <c r="I1175">
        <v>4474237.2864927398</v>
      </c>
      <c r="J1175">
        <v>-3.6762772495690474</v>
      </c>
      <c r="K1175">
        <v>40.41678322471131</v>
      </c>
    </row>
    <row r="1176" spans="1:11" x14ac:dyDescent="0.3">
      <c r="A1176" t="s">
        <v>11</v>
      </c>
      <c r="B1176" s="3">
        <v>3</v>
      </c>
      <c r="C1176" s="4">
        <v>3806</v>
      </c>
      <c r="D1176" s="5">
        <v>390</v>
      </c>
      <c r="E1176" t="s">
        <v>403</v>
      </c>
      <c r="F1176" s="6">
        <v>13</v>
      </c>
      <c r="G1176" t="s">
        <v>405</v>
      </c>
      <c r="H1176">
        <v>442637.05671786884</v>
      </c>
      <c r="I1176">
        <v>4474259.6113002691</v>
      </c>
      <c r="J1176">
        <v>-3.6761425639232077</v>
      </c>
      <c r="K1176">
        <v>40.416985137773509</v>
      </c>
    </row>
    <row r="1177" spans="1:11" x14ac:dyDescent="0.3">
      <c r="A1177" t="s">
        <v>11</v>
      </c>
      <c r="B1177" s="3">
        <v>3</v>
      </c>
      <c r="C1177" s="4">
        <v>3807</v>
      </c>
      <c r="D1177" s="5">
        <v>390</v>
      </c>
      <c r="E1177" t="s">
        <v>403</v>
      </c>
      <c r="F1177" s="6">
        <v>18</v>
      </c>
      <c r="G1177" t="s">
        <v>405</v>
      </c>
      <c r="H1177">
        <v>442636.70986564195</v>
      </c>
      <c r="I1177">
        <v>4474247.7850766238</v>
      </c>
      <c r="J1177">
        <v>-3.6761455855158314</v>
      </c>
      <c r="K1177">
        <v>40.416878577054781</v>
      </c>
    </row>
    <row r="1178" spans="1:11" x14ac:dyDescent="0.3">
      <c r="A1178" t="s">
        <v>11</v>
      </c>
      <c r="B1178" s="3">
        <v>3</v>
      </c>
      <c r="C1178" s="4">
        <v>3813</v>
      </c>
      <c r="D1178" s="5">
        <v>390</v>
      </c>
      <c r="E1178" t="s">
        <v>403</v>
      </c>
      <c r="F1178" s="6">
        <v>11</v>
      </c>
      <c r="G1178" t="s">
        <v>405</v>
      </c>
      <c r="H1178">
        <v>442602.76153758547</v>
      </c>
      <c r="I1178">
        <v>4474262.7344180625</v>
      </c>
      <c r="J1178">
        <v>-3.67654705963094</v>
      </c>
      <c r="K1178">
        <v>40.417010907843007</v>
      </c>
    </row>
    <row r="1179" spans="1:11" x14ac:dyDescent="0.3">
      <c r="A1179" t="s">
        <v>11</v>
      </c>
      <c r="B1179" s="3">
        <v>3</v>
      </c>
      <c r="C1179" s="4">
        <v>3808</v>
      </c>
      <c r="D1179" s="5">
        <v>390</v>
      </c>
      <c r="E1179" t="s">
        <v>403</v>
      </c>
      <c r="F1179" s="6">
        <v>18</v>
      </c>
      <c r="G1179" t="s">
        <v>405</v>
      </c>
      <c r="H1179">
        <v>442636.29810313252</v>
      </c>
      <c r="I1179">
        <v>4474242.5645596543</v>
      </c>
      <c r="J1179">
        <v>-3.6761499678714769</v>
      </c>
      <c r="K1179">
        <v>40.41683151952347</v>
      </c>
    </row>
    <row r="1180" spans="1:11" x14ac:dyDescent="0.3">
      <c r="A1180" t="s">
        <v>11</v>
      </c>
      <c r="B1180" s="3">
        <v>3</v>
      </c>
      <c r="C1180" s="4">
        <v>3804</v>
      </c>
      <c r="D1180" s="5">
        <v>390</v>
      </c>
      <c r="E1180" t="s">
        <v>389</v>
      </c>
      <c r="F1180" s="6">
        <v>61</v>
      </c>
      <c r="G1180" t="s">
        <v>405</v>
      </c>
      <c r="H1180">
        <v>442627.8072530207</v>
      </c>
      <c r="I1180">
        <v>4474276.8765454609</v>
      </c>
      <c r="J1180">
        <v>-3.676253138333371</v>
      </c>
      <c r="K1180">
        <v>40.417140034530348</v>
      </c>
    </row>
    <row r="1181" spans="1:11" x14ac:dyDescent="0.3">
      <c r="A1181" t="s">
        <v>11</v>
      </c>
      <c r="B1181" s="3">
        <v>3</v>
      </c>
      <c r="C1181" s="4">
        <v>3812</v>
      </c>
      <c r="D1181" s="5">
        <v>390</v>
      </c>
      <c r="E1181" t="s">
        <v>403</v>
      </c>
      <c r="F1181" s="6">
        <v>16</v>
      </c>
      <c r="G1181" t="s">
        <v>405</v>
      </c>
      <c r="H1181">
        <v>442606.68173122848</v>
      </c>
      <c r="I1181">
        <v>4474250.4742337642</v>
      </c>
      <c r="J1181">
        <v>-3.6764997487326041</v>
      </c>
      <c r="K1181">
        <v>40.416900732060043</v>
      </c>
    </row>
    <row r="1182" spans="1:11" x14ac:dyDescent="0.3">
      <c r="A1182" t="s">
        <v>11</v>
      </c>
      <c r="B1182" s="3">
        <v>3</v>
      </c>
      <c r="C1182" s="4">
        <v>3811</v>
      </c>
      <c r="D1182" s="5">
        <v>390</v>
      </c>
      <c r="E1182" t="s">
        <v>403</v>
      </c>
      <c r="F1182" s="6">
        <v>16</v>
      </c>
      <c r="G1182" t="s">
        <v>405</v>
      </c>
      <c r="H1182">
        <v>442606.26209566073</v>
      </c>
      <c r="I1182">
        <v>4474245.2231972041</v>
      </c>
      <c r="J1182">
        <v>-3.6765042208829297</v>
      </c>
      <c r="K1182">
        <v>40.416853399038096</v>
      </c>
    </row>
    <row r="1183" spans="1:11" x14ac:dyDescent="0.3">
      <c r="A1183" t="s">
        <v>11</v>
      </c>
      <c r="B1183" s="3">
        <v>3</v>
      </c>
      <c r="C1183" s="4">
        <v>3814</v>
      </c>
      <c r="D1183" s="5">
        <v>390</v>
      </c>
      <c r="E1183" t="s">
        <v>403</v>
      </c>
      <c r="F1183" s="6">
        <v>11</v>
      </c>
      <c r="G1183" t="s">
        <v>405</v>
      </c>
      <c r="H1183">
        <v>442603.21677118359</v>
      </c>
      <c r="I1183">
        <v>4474268.3775900146</v>
      </c>
      <c r="J1183">
        <v>-3.6765422033162363</v>
      </c>
      <c r="K1183">
        <v>40.417061775880761</v>
      </c>
    </row>
    <row r="1184" spans="1:11" x14ac:dyDescent="0.3">
      <c r="A1184" t="s">
        <v>11</v>
      </c>
      <c r="B1184" s="3">
        <v>3</v>
      </c>
      <c r="C1184" s="4">
        <v>3803</v>
      </c>
      <c r="D1184" s="5">
        <v>390</v>
      </c>
      <c r="E1184" t="s">
        <v>389</v>
      </c>
      <c r="F1184" s="6">
        <v>76</v>
      </c>
      <c r="G1184" t="s">
        <v>405</v>
      </c>
      <c r="H1184">
        <v>442613.00972490985</v>
      </c>
      <c r="I1184">
        <v>4474272.8046982773</v>
      </c>
      <c r="J1184">
        <v>-3.6764271797379369</v>
      </c>
      <c r="K1184">
        <v>40.417102332936985</v>
      </c>
    </row>
    <row r="1185" spans="1:11" x14ac:dyDescent="0.3">
      <c r="A1185" t="s">
        <v>11</v>
      </c>
      <c r="B1185" s="3">
        <v>3</v>
      </c>
      <c r="C1185" s="4">
        <v>3805</v>
      </c>
      <c r="D1185" s="5">
        <v>390</v>
      </c>
      <c r="E1185" t="s">
        <v>403</v>
      </c>
      <c r="F1185" s="6">
        <v>13</v>
      </c>
      <c r="G1185" t="s">
        <v>405</v>
      </c>
      <c r="H1185">
        <v>442637.5081318192</v>
      </c>
      <c r="I1185">
        <v>4474265.4449246246</v>
      </c>
      <c r="J1185">
        <v>-3.6761377695001407</v>
      </c>
      <c r="K1185">
        <v>40.41703772122856</v>
      </c>
    </row>
    <row r="1186" spans="1:11" x14ac:dyDescent="0.3">
      <c r="A1186" t="s">
        <v>32</v>
      </c>
      <c r="B1186" s="3">
        <v>3</v>
      </c>
      <c r="C1186" s="4">
        <v>5711</v>
      </c>
      <c r="D1186" s="5">
        <v>436</v>
      </c>
      <c r="E1186" t="s">
        <v>406</v>
      </c>
      <c r="F1186" s="6">
        <v>95</v>
      </c>
      <c r="G1186" t="s">
        <v>398</v>
      </c>
      <c r="H1186">
        <v>443223.19804684137</v>
      </c>
      <c r="I1186">
        <v>4474174.830910936</v>
      </c>
      <c r="J1186">
        <v>-3.6692265412080571</v>
      </c>
      <c r="K1186">
        <v>40.416261585757795</v>
      </c>
    </row>
    <row r="1187" spans="1:11" x14ac:dyDescent="0.3">
      <c r="A1187" t="s">
        <v>32</v>
      </c>
      <c r="B1187" s="3">
        <v>3</v>
      </c>
      <c r="C1187" s="4">
        <v>5709</v>
      </c>
      <c r="D1187" s="5">
        <v>436</v>
      </c>
      <c r="E1187" t="s">
        <v>406</v>
      </c>
      <c r="F1187" s="6">
        <v>97</v>
      </c>
      <c r="G1187" t="s">
        <v>398</v>
      </c>
      <c r="H1187">
        <v>443206.80132177507</v>
      </c>
      <c r="I1187">
        <v>4474171.054592682</v>
      </c>
      <c r="J1187">
        <v>-3.6694194592672011</v>
      </c>
      <c r="K1187">
        <v>40.416226447876042</v>
      </c>
    </row>
    <row r="1188" spans="1:11" x14ac:dyDescent="0.3">
      <c r="A1188" t="s">
        <v>32</v>
      </c>
      <c r="B1188" s="3">
        <v>3</v>
      </c>
      <c r="C1188" s="4">
        <v>5710</v>
      </c>
      <c r="D1188" s="5">
        <v>436</v>
      </c>
      <c r="E1188" t="s">
        <v>406</v>
      </c>
      <c r="F1188" s="6">
        <v>95</v>
      </c>
      <c r="G1188" t="s">
        <v>398</v>
      </c>
      <c r="H1188">
        <v>443209.3210806548</v>
      </c>
      <c r="I1188">
        <v>4474175.8873143159</v>
      </c>
      <c r="J1188">
        <v>-3.6693901923410128</v>
      </c>
      <c r="K1188">
        <v>40.416270155575639</v>
      </c>
    </row>
    <row r="1189" spans="1:11" x14ac:dyDescent="0.3">
      <c r="A1189" t="s">
        <v>11</v>
      </c>
      <c r="B1189" s="3">
        <v>3</v>
      </c>
      <c r="C1189" s="4">
        <v>5707</v>
      </c>
      <c r="D1189" s="5">
        <v>436</v>
      </c>
      <c r="E1189" t="s">
        <v>403</v>
      </c>
      <c r="F1189" s="6">
        <v>65</v>
      </c>
      <c r="G1189" t="s">
        <v>407</v>
      </c>
      <c r="H1189">
        <v>443179.9295934533</v>
      </c>
      <c r="I1189">
        <v>4474211.8840434635</v>
      </c>
      <c r="J1189">
        <v>-3.6697398220163326</v>
      </c>
      <c r="K1189">
        <v>40.416592427245305</v>
      </c>
    </row>
    <row r="1190" spans="1:11" x14ac:dyDescent="0.3">
      <c r="A1190" t="s">
        <v>11</v>
      </c>
      <c r="B1190" s="3">
        <v>3</v>
      </c>
      <c r="C1190" s="4">
        <v>5706</v>
      </c>
      <c r="D1190" s="5">
        <v>436</v>
      </c>
      <c r="E1190" t="s">
        <v>403</v>
      </c>
      <c r="F1190" s="6">
        <v>65</v>
      </c>
      <c r="G1190" t="s">
        <v>407</v>
      </c>
      <c r="H1190">
        <v>443180.57398776134</v>
      </c>
      <c r="I1190">
        <v>4474219.4327507289</v>
      </c>
      <c r="J1190">
        <v>-3.6697329013108355</v>
      </c>
      <c r="K1190">
        <v>40.416660474039183</v>
      </c>
    </row>
    <row r="1191" spans="1:11" x14ac:dyDescent="0.3">
      <c r="A1191" t="s">
        <v>32</v>
      </c>
      <c r="B1191" s="3">
        <v>3</v>
      </c>
      <c r="C1191" s="4">
        <v>5708</v>
      </c>
      <c r="D1191" s="5">
        <v>436</v>
      </c>
      <c r="E1191" t="s">
        <v>408</v>
      </c>
      <c r="F1191" s="6">
        <v>66</v>
      </c>
      <c r="G1191" t="s">
        <v>398</v>
      </c>
      <c r="H1191">
        <v>443193.37771110819</v>
      </c>
      <c r="I1191">
        <v>4474172.0136077581</v>
      </c>
      <c r="J1191">
        <v>-3.669577758298141</v>
      </c>
      <c r="K1191">
        <v>40.416234171040436</v>
      </c>
    </row>
    <row r="1192" spans="1:11" x14ac:dyDescent="0.3">
      <c r="A1192" t="s">
        <v>11</v>
      </c>
      <c r="B1192" s="3">
        <v>3</v>
      </c>
      <c r="C1192" s="4">
        <v>2900</v>
      </c>
      <c r="D1192" s="5">
        <v>303</v>
      </c>
      <c r="E1192" t="s">
        <v>400</v>
      </c>
      <c r="F1192" s="6">
        <v>146</v>
      </c>
      <c r="G1192" t="s">
        <v>409</v>
      </c>
      <c r="H1192">
        <v>442977.90573696676</v>
      </c>
      <c r="I1192">
        <v>4472857.7759978874</v>
      </c>
      <c r="J1192">
        <v>-3.6719995767015257</v>
      </c>
      <c r="K1192">
        <v>40.404380071840784</v>
      </c>
    </row>
    <row r="1193" spans="1:11" x14ac:dyDescent="0.3">
      <c r="A1193" t="s">
        <v>11</v>
      </c>
      <c r="B1193" s="3">
        <v>3</v>
      </c>
      <c r="C1193" s="4">
        <v>2901</v>
      </c>
      <c r="D1193" s="5">
        <v>303</v>
      </c>
      <c r="E1193" t="s">
        <v>400</v>
      </c>
      <c r="F1193" s="6">
        <v>146</v>
      </c>
      <c r="G1193" t="s">
        <v>409</v>
      </c>
      <c r="H1193">
        <v>442987.41579973348</v>
      </c>
      <c r="I1193">
        <v>4472850.9965811903</v>
      </c>
      <c r="J1193">
        <v>-3.6718869016237439</v>
      </c>
      <c r="K1193">
        <v>40.404319650393631</v>
      </c>
    </row>
    <row r="1194" spans="1:11" x14ac:dyDescent="0.3">
      <c r="A1194" t="s">
        <v>11</v>
      </c>
      <c r="B1194" s="3">
        <v>3</v>
      </c>
      <c r="C1194" s="4">
        <v>2904</v>
      </c>
      <c r="D1194" s="5">
        <v>303</v>
      </c>
      <c r="E1194" t="s">
        <v>410</v>
      </c>
      <c r="F1194" s="6">
        <v>60</v>
      </c>
      <c r="G1194" t="s">
        <v>409</v>
      </c>
      <c r="H1194">
        <v>442943.62605978159</v>
      </c>
      <c r="I1194">
        <v>4472841.9158157613</v>
      </c>
      <c r="J1194">
        <v>-3.6724021110771181</v>
      </c>
      <c r="K1194">
        <v>40.404234846139417</v>
      </c>
    </row>
    <row r="1195" spans="1:11" x14ac:dyDescent="0.3">
      <c r="A1195" t="s">
        <v>11</v>
      </c>
      <c r="B1195" s="3">
        <v>3</v>
      </c>
      <c r="C1195" s="4">
        <v>2898</v>
      </c>
      <c r="D1195" s="5">
        <v>303</v>
      </c>
      <c r="E1195" t="s">
        <v>400</v>
      </c>
      <c r="F1195" s="6">
        <v>146</v>
      </c>
      <c r="G1195" t="s">
        <v>409</v>
      </c>
      <c r="H1195">
        <v>442969.26734392927</v>
      </c>
      <c r="I1195">
        <v>4472863.7520806361</v>
      </c>
      <c r="J1195">
        <v>-3.672101908120458</v>
      </c>
      <c r="K1195">
        <v>40.404433316010312</v>
      </c>
    </row>
    <row r="1196" spans="1:11" x14ac:dyDescent="0.3">
      <c r="A1196" t="s">
        <v>11</v>
      </c>
      <c r="B1196" s="3">
        <v>3</v>
      </c>
      <c r="C1196" s="4">
        <v>2905</v>
      </c>
      <c r="D1196" s="5">
        <v>303</v>
      </c>
      <c r="E1196" t="s">
        <v>410</v>
      </c>
      <c r="F1196" s="6">
        <v>146</v>
      </c>
      <c r="G1196" t="s">
        <v>409</v>
      </c>
      <c r="H1196">
        <v>442952.58959315717</v>
      </c>
      <c r="I1196">
        <v>4472853.8705319576</v>
      </c>
      <c r="J1196">
        <v>-3.6722975553629902</v>
      </c>
      <c r="K1196">
        <v>40.404343155013756</v>
      </c>
    </row>
    <row r="1197" spans="1:11" x14ac:dyDescent="0.3">
      <c r="A1197" t="s">
        <v>11</v>
      </c>
      <c r="B1197" s="3">
        <v>3</v>
      </c>
      <c r="C1197" s="4">
        <v>2902</v>
      </c>
      <c r="D1197" s="5">
        <v>303</v>
      </c>
      <c r="E1197" t="s">
        <v>411</v>
      </c>
      <c r="F1197" s="6">
        <v>1</v>
      </c>
      <c r="G1197" t="s">
        <v>409</v>
      </c>
      <c r="H1197">
        <v>442982.58377106022</v>
      </c>
      <c r="I1197">
        <v>4472834.8762910673</v>
      </c>
      <c r="J1197">
        <v>-3.6719423987411668</v>
      </c>
      <c r="K1197">
        <v>40.404174099044837</v>
      </c>
    </row>
    <row r="1198" spans="1:11" x14ac:dyDescent="0.3">
      <c r="A1198" t="s">
        <v>11</v>
      </c>
      <c r="B1198" s="3">
        <v>3</v>
      </c>
      <c r="C1198" s="4">
        <v>2903</v>
      </c>
      <c r="D1198" s="5">
        <v>303</v>
      </c>
      <c r="E1198" t="s">
        <v>411</v>
      </c>
      <c r="F1198" s="6">
        <v>2</v>
      </c>
      <c r="G1198" t="s">
        <v>409</v>
      </c>
      <c r="H1198">
        <v>442975.70801901177</v>
      </c>
      <c r="I1198">
        <v>4472825.2618297748</v>
      </c>
      <c r="J1198">
        <v>-3.6720225618677556</v>
      </c>
      <c r="K1198">
        <v>40.404087015786587</v>
      </c>
    </row>
    <row r="1199" spans="1:11" x14ac:dyDescent="0.3">
      <c r="A1199" t="s">
        <v>11</v>
      </c>
      <c r="B1199" s="3">
        <v>3</v>
      </c>
      <c r="C1199" s="4">
        <v>10267</v>
      </c>
      <c r="D1199" s="5">
        <v>303</v>
      </c>
      <c r="E1199" t="s">
        <v>400</v>
      </c>
      <c r="F1199" s="6">
        <v>1</v>
      </c>
      <c r="G1199" t="s">
        <v>412</v>
      </c>
      <c r="H1199">
        <v>442991.95051455894</v>
      </c>
      <c r="I1199">
        <v>4472848.1537187817</v>
      </c>
      <c r="J1199">
        <v>-3.67183320937511</v>
      </c>
      <c r="K1199">
        <v>40.404294350832295</v>
      </c>
    </row>
    <row r="1200" spans="1:11" x14ac:dyDescent="0.3">
      <c r="A1200" t="s">
        <v>11</v>
      </c>
      <c r="B1200" s="3">
        <v>3</v>
      </c>
      <c r="C1200" s="4">
        <v>2929</v>
      </c>
      <c r="D1200" s="5">
        <v>318</v>
      </c>
      <c r="E1200" t="s">
        <v>413</v>
      </c>
      <c r="F1200" s="6">
        <v>46</v>
      </c>
      <c r="G1200" t="s">
        <v>414</v>
      </c>
      <c r="H1200">
        <v>442903.69728848466</v>
      </c>
      <c r="I1200">
        <v>4472722.8875788301</v>
      </c>
      <c r="J1200">
        <v>-3.6728619585894937</v>
      </c>
      <c r="K1200">
        <v>40.40315983707535</v>
      </c>
    </row>
    <row r="1201" spans="1:11" x14ac:dyDescent="0.3">
      <c r="A1201" t="s">
        <v>11</v>
      </c>
      <c r="B1201" s="3">
        <v>3</v>
      </c>
      <c r="C1201" s="4">
        <v>2925</v>
      </c>
      <c r="D1201" s="5">
        <v>318</v>
      </c>
      <c r="E1201" t="s">
        <v>400</v>
      </c>
      <c r="F1201" s="6">
        <v>160</v>
      </c>
      <c r="G1201" t="s">
        <v>414</v>
      </c>
      <c r="H1201">
        <v>442875.02310123097</v>
      </c>
      <c r="I1201">
        <v>4472713.1888905102</v>
      </c>
      <c r="J1201">
        <v>-3.673198982334323</v>
      </c>
      <c r="K1201">
        <v>40.403070499145315</v>
      </c>
    </row>
    <row r="1202" spans="1:11" x14ac:dyDescent="0.3">
      <c r="A1202" t="s">
        <v>11</v>
      </c>
      <c r="B1202" s="3">
        <v>3</v>
      </c>
      <c r="C1202" s="4">
        <v>2924</v>
      </c>
      <c r="D1202" s="5">
        <v>318</v>
      </c>
      <c r="E1202" t="s">
        <v>413</v>
      </c>
      <c r="F1202" s="6">
        <v>160</v>
      </c>
      <c r="G1202" t="s">
        <v>414</v>
      </c>
      <c r="H1202">
        <v>442866.89240737393</v>
      </c>
      <c r="I1202">
        <v>4472720.078879362</v>
      </c>
      <c r="J1202">
        <v>-3.6732954120369796</v>
      </c>
      <c r="K1202">
        <v>40.403132010080334</v>
      </c>
    </row>
    <row r="1203" spans="1:11" x14ac:dyDescent="0.3">
      <c r="A1203" t="s">
        <v>11</v>
      </c>
      <c r="B1203" s="3">
        <v>3</v>
      </c>
      <c r="C1203" s="4">
        <v>2922</v>
      </c>
      <c r="D1203" s="5">
        <v>318</v>
      </c>
      <c r="E1203" t="s">
        <v>413</v>
      </c>
      <c r="F1203" s="6">
        <v>156</v>
      </c>
      <c r="G1203" t="s">
        <v>414</v>
      </c>
      <c r="H1203">
        <v>442871.76259242505</v>
      </c>
      <c r="I1203">
        <v>4472742.7201256733</v>
      </c>
      <c r="J1203">
        <v>-3.6732400543023651</v>
      </c>
      <c r="K1203">
        <v>40.403336309051866</v>
      </c>
    </row>
    <row r="1204" spans="1:11" x14ac:dyDescent="0.3">
      <c r="A1204" t="s">
        <v>11</v>
      </c>
      <c r="B1204" s="3">
        <v>3</v>
      </c>
      <c r="C1204" s="4">
        <v>10097</v>
      </c>
      <c r="D1204" s="5">
        <v>318</v>
      </c>
      <c r="E1204" t="s">
        <v>400</v>
      </c>
      <c r="F1204" s="6">
        <v>156</v>
      </c>
      <c r="G1204" t="s">
        <v>412</v>
      </c>
      <c r="H1204">
        <v>442883.56995659071</v>
      </c>
      <c r="I1204">
        <v>4472745.5942953946</v>
      </c>
      <c r="J1204">
        <v>-3.6731011748835494</v>
      </c>
      <c r="K1204">
        <v>40.403363011210729</v>
      </c>
    </row>
    <row r="1205" spans="1:11" x14ac:dyDescent="0.3">
      <c r="A1205" t="s">
        <v>11</v>
      </c>
      <c r="B1205" s="3">
        <v>3</v>
      </c>
      <c r="C1205" s="4">
        <v>10096</v>
      </c>
      <c r="D1205" s="5">
        <v>318</v>
      </c>
      <c r="E1205" t="s">
        <v>400</v>
      </c>
      <c r="F1205" s="6">
        <v>156</v>
      </c>
      <c r="G1205" t="s">
        <v>412</v>
      </c>
      <c r="H1205">
        <v>442894.5403874999</v>
      </c>
      <c r="I1205">
        <v>4472738.1349143358</v>
      </c>
      <c r="J1205">
        <v>-3.6729712306508602</v>
      </c>
      <c r="K1205">
        <v>40.403296565489192</v>
      </c>
    </row>
    <row r="1206" spans="1:11" x14ac:dyDescent="0.3">
      <c r="A1206" t="s">
        <v>11</v>
      </c>
      <c r="B1206" s="3">
        <v>3</v>
      </c>
      <c r="C1206" s="4">
        <v>10093</v>
      </c>
      <c r="D1206" s="5">
        <v>318</v>
      </c>
      <c r="E1206" t="s">
        <v>400</v>
      </c>
      <c r="F1206" s="6">
        <v>191</v>
      </c>
      <c r="G1206" t="s">
        <v>412</v>
      </c>
      <c r="H1206">
        <v>442907.19458981534</v>
      </c>
      <c r="I1206">
        <v>4472737.4161765594</v>
      </c>
      <c r="J1206">
        <v>-3.6728220498406143</v>
      </c>
      <c r="K1206">
        <v>40.403290958504726</v>
      </c>
    </row>
    <row r="1207" spans="1:11" x14ac:dyDescent="0.3">
      <c r="A1207" t="s">
        <v>11</v>
      </c>
      <c r="B1207" s="3">
        <v>3</v>
      </c>
      <c r="C1207" s="4">
        <v>2923</v>
      </c>
      <c r="D1207" s="5">
        <v>318</v>
      </c>
      <c r="E1207" t="s">
        <v>413</v>
      </c>
      <c r="F1207" s="6">
        <v>44</v>
      </c>
      <c r="G1207" t="s">
        <v>414</v>
      </c>
      <c r="H1207">
        <v>442868.23051850055</v>
      </c>
      <c r="I1207">
        <v>4472737.3717542216</v>
      </c>
      <c r="J1207">
        <v>-3.6732811960103455</v>
      </c>
      <c r="K1207">
        <v>40.403287885626717</v>
      </c>
    </row>
    <row r="1208" spans="1:11" x14ac:dyDescent="0.3">
      <c r="A1208" t="s">
        <v>11</v>
      </c>
      <c r="B1208" s="3">
        <v>3</v>
      </c>
      <c r="C1208" s="4">
        <v>2928</v>
      </c>
      <c r="D1208" s="5">
        <v>318</v>
      </c>
      <c r="E1208" t="s">
        <v>413</v>
      </c>
      <c r="F1208" s="6">
        <v>46</v>
      </c>
      <c r="G1208" t="s">
        <v>414</v>
      </c>
      <c r="H1208">
        <v>442900.43128638936</v>
      </c>
      <c r="I1208">
        <v>4472718.2097515743</v>
      </c>
      <c r="J1208">
        <v>-3.6729000252507942</v>
      </c>
      <c r="K1208">
        <v>40.403117472660227</v>
      </c>
    </row>
    <row r="1209" spans="1:11" x14ac:dyDescent="0.3">
      <c r="A1209" t="s">
        <v>11</v>
      </c>
      <c r="B1209" s="3">
        <v>3</v>
      </c>
      <c r="C1209" s="4">
        <v>10094</v>
      </c>
      <c r="D1209" s="5">
        <v>318</v>
      </c>
      <c r="E1209" t="s">
        <v>400</v>
      </c>
      <c r="F1209" s="6">
        <v>191</v>
      </c>
      <c r="G1209" t="s">
        <v>412</v>
      </c>
      <c r="H1209">
        <v>442907.7919198547</v>
      </c>
      <c r="I1209">
        <v>4472728.3403900024</v>
      </c>
      <c r="J1209">
        <v>-3.672814196889632</v>
      </c>
      <c r="K1209">
        <v>40.403209239779237</v>
      </c>
    </row>
    <row r="1210" spans="1:11" x14ac:dyDescent="0.3">
      <c r="A1210" t="s">
        <v>11</v>
      </c>
      <c r="B1210" s="3">
        <v>3</v>
      </c>
      <c r="C1210" s="4">
        <v>2927</v>
      </c>
      <c r="D1210" s="5">
        <v>318</v>
      </c>
      <c r="E1210" t="s">
        <v>413</v>
      </c>
      <c r="F1210" s="6">
        <v>197</v>
      </c>
      <c r="G1210" t="s">
        <v>414</v>
      </c>
      <c r="H1210">
        <v>442889.579020523</v>
      </c>
      <c r="I1210">
        <v>4472703.3158987239</v>
      </c>
      <c r="J1210">
        <v>-3.673026571028454</v>
      </c>
      <c r="K1210">
        <v>40.40298255633148</v>
      </c>
    </row>
    <row r="1211" spans="1:11" x14ac:dyDescent="0.3">
      <c r="A1211" t="s">
        <v>11</v>
      </c>
      <c r="B1211" s="3">
        <v>3</v>
      </c>
      <c r="C1211" s="4">
        <v>2926</v>
      </c>
      <c r="D1211" s="5">
        <v>318</v>
      </c>
      <c r="E1211" t="s">
        <v>400</v>
      </c>
      <c r="F1211" s="6">
        <v>197</v>
      </c>
      <c r="G1211" t="s">
        <v>414</v>
      </c>
      <c r="H1211">
        <v>442882.03313806141</v>
      </c>
      <c r="I1211">
        <v>4472717.7168099908</v>
      </c>
      <c r="J1211">
        <v>-3.6731167830830551</v>
      </c>
      <c r="K1211">
        <v>40.403111770055986</v>
      </c>
    </row>
    <row r="1212" spans="1:11" x14ac:dyDescent="0.3">
      <c r="A1212" t="s">
        <v>11</v>
      </c>
      <c r="B1212" s="3">
        <v>3</v>
      </c>
      <c r="C1212" s="4">
        <v>6925</v>
      </c>
      <c r="D1212" s="5">
        <v>332</v>
      </c>
      <c r="E1212" t="s">
        <v>168</v>
      </c>
      <c r="F1212" s="6">
        <v>2</v>
      </c>
      <c r="G1212" t="s">
        <v>415</v>
      </c>
      <c r="H1212">
        <v>442905.47232800344</v>
      </c>
      <c r="I1212">
        <v>4472405.5090691894</v>
      </c>
      <c r="J1212">
        <v>-3.6728125754783933</v>
      </c>
      <c r="K1212">
        <v>40.400300837614026</v>
      </c>
    </row>
    <row r="1213" spans="1:11" x14ac:dyDescent="0.3">
      <c r="A1213" t="s">
        <v>11</v>
      </c>
      <c r="B1213" s="3">
        <v>3</v>
      </c>
      <c r="C1213" s="4">
        <v>6926</v>
      </c>
      <c r="D1213" s="5">
        <v>332</v>
      </c>
      <c r="E1213" t="s">
        <v>168</v>
      </c>
      <c r="F1213" s="6">
        <v>204</v>
      </c>
      <c r="G1213" t="s">
        <v>415</v>
      </c>
      <c r="H1213">
        <v>442900.01822547452</v>
      </c>
      <c r="I1213">
        <v>4472383.5749641163</v>
      </c>
      <c r="J1213">
        <v>-3.6728748760956269</v>
      </c>
      <c r="K1213">
        <v>40.400102869031294</v>
      </c>
    </row>
    <row r="1214" spans="1:11" x14ac:dyDescent="0.3">
      <c r="A1214" t="s">
        <v>11</v>
      </c>
      <c r="B1214" s="3">
        <v>3</v>
      </c>
      <c r="C1214" s="4">
        <v>2003</v>
      </c>
      <c r="D1214" s="5">
        <v>332</v>
      </c>
      <c r="E1214" t="s">
        <v>416</v>
      </c>
      <c r="F1214" s="6">
        <v>87</v>
      </c>
      <c r="G1214" t="s">
        <v>415</v>
      </c>
      <c r="H1214">
        <v>442921.5659273233</v>
      </c>
      <c r="I1214">
        <v>4472395.2299911138</v>
      </c>
      <c r="J1214">
        <v>-3.6726220162728835</v>
      </c>
      <c r="K1214">
        <v>40.400209341272927</v>
      </c>
    </row>
    <row r="1215" spans="1:11" x14ac:dyDescent="0.3">
      <c r="A1215" t="s">
        <v>11</v>
      </c>
      <c r="B1215" s="3">
        <v>3</v>
      </c>
      <c r="C1215" s="4">
        <v>10259</v>
      </c>
      <c r="D1215" s="5">
        <v>332</v>
      </c>
      <c r="E1215" t="s">
        <v>417</v>
      </c>
      <c r="F1215" s="6">
        <v>202</v>
      </c>
      <c r="G1215" t="s">
        <v>418</v>
      </c>
      <c r="H1215">
        <v>442899.61655051942</v>
      </c>
      <c r="I1215">
        <v>4472396.6763150478</v>
      </c>
      <c r="J1215">
        <v>-3.6728807842946427</v>
      </c>
      <c r="K1215">
        <v>40.40022086573515</v>
      </c>
    </row>
    <row r="1216" spans="1:11" x14ac:dyDescent="0.3">
      <c r="A1216" t="s">
        <v>11</v>
      </c>
      <c r="B1216" s="3">
        <v>3</v>
      </c>
      <c r="C1216" s="4">
        <v>2002</v>
      </c>
      <c r="D1216" s="5">
        <v>332</v>
      </c>
      <c r="E1216" t="s">
        <v>416</v>
      </c>
      <c r="F1216" s="6">
        <v>2</v>
      </c>
      <c r="G1216" t="s">
        <v>415</v>
      </c>
      <c r="H1216">
        <v>442915.63296513096</v>
      </c>
      <c r="I1216">
        <v>4472404.8549120026</v>
      </c>
      <c r="J1216">
        <v>-3.6726927898011401</v>
      </c>
      <c r="K1216">
        <v>40.400295641208359</v>
      </c>
    </row>
    <row r="1217" spans="1:11" x14ac:dyDescent="0.3">
      <c r="A1217" t="s">
        <v>11</v>
      </c>
      <c r="B1217" s="3">
        <v>3</v>
      </c>
      <c r="C1217" s="4">
        <v>1999</v>
      </c>
      <c r="D1217" s="5">
        <v>333</v>
      </c>
      <c r="E1217" t="s">
        <v>168</v>
      </c>
      <c r="F1217" s="6">
        <v>216</v>
      </c>
      <c r="G1217" t="s">
        <v>70</v>
      </c>
      <c r="H1217">
        <v>443026.32234830473</v>
      </c>
      <c r="I1217">
        <v>4472298.6778929727</v>
      </c>
      <c r="J1217">
        <v>-3.6713789884103103</v>
      </c>
      <c r="K1217">
        <v>40.399346720036682</v>
      </c>
    </row>
    <row r="1218" spans="1:11" x14ac:dyDescent="0.3">
      <c r="A1218" t="s">
        <v>32</v>
      </c>
      <c r="B1218" s="3">
        <v>3</v>
      </c>
      <c r="C1218" s="4">
        <v>2000</v>
      </c>
      <c r="D1218" s="5">
        <v>333</v>
      </c>
      <c r="E1218" t="s">
        <v>419</v>
      </c>
      <c r="F1218" s="6">
        <v>1</v>
      </c>
      <c r="G1218" t="s">
        <v>420</v>
      </c>
      <c r="H1218">
        <v>443007.23797953944</v>
      </c>
      <c r="I1218">
        <v>4472300.3801479349</v>
      </c>
      <c r="J1218">
        <v>-3.6716040167446753</v>
      </c>
      <c r="K1218">
        <v>40.399360748969272</v>
      </c>
    </row>
    <row r="1219" spans="1:11" x14ac:dyDescent="0.3">
      <c r="A1219" t="s">
        <v>32</v>
      </c>
      <c r="B1219" s="3">
        <v>3</v>
      </c>
      <c r="C1219" s="4">
        <v>2001</v>
      </c>
      <c r="D1219" s="5">
        <v>333</v>
      </c>
      <c r="E1219" t="s">
        <v>419</v>
      </c>
      <c r="F1219" s="6">
        <v>1</v>
      </c>
      <c r="G1219" t="s">
        <v>420</v>
      </c>
      <c r="H1219">
        <v>442995.14155225293</v>
      </c>
      <c r="I1219">
        <v>4472302.989893469</v>
      </c>
      <c r="J1219">
        <v>-3.6717467857103259</v>
      </c>
      <c r="K1219">
        <v>40.3993834310374</v>
      </c>
    </row>
    <row r="1220" spans="1:11" x14ac:dyDescent="0.3">
      <c r="A1220" t="s">
        <v>11</v>
      </c>
      <c r="B1220" s="3">
        <v>3</v>
      </c>
      <c r="C1220" s="4">
        <v>1998</v>
      </c>
      <c r="D1220" s="5">
        <v>333</v>
      </c>
      <c r="E1220" t="s">
        <v>421</v>
      </c>
      <c r="F1220" s="6">
        <v>105</v>
      </c>
      <c r="G1220" t="s">
        <v>70</v>
      </c>
      <c r="H1220">
        <v>443031.58649583353</v>
      </c>
      <c r="I1220">
        <v>4472315.0209121052</v>
      </c>
      <c r="J1220">
        <v>-3.6713184220504345</v>
      </c>
      <c r="K1220">
        <v>40.399494307243728</v>
      </c>
    </row>
    <row r="1221" spans="1:11" x14ac:dyDescent="0.3">
      <c r="A1221" t="s">
        <v>11</v>
      </c>
      <c r="B1221" s="3">
        <v>3</v>
      </c>
      <c r="C1221" s="4">
        <v>3838</v>
      </c>
      <c r="D1221" s="5">
        <v>547</v>
      </c>
      <c r="E1221" t="s">
        <v>422</v>
      </c>
      <c r="F1221" s="6">
        <v>2</v>
      </c>
      <c r="G1221" t="s">
        <v>117</v>
      </c>
      <c r="H1221">
        <v>442521.77966251748</v>
      </c>
      <c r="I1221">
        <v>4474091.8964043772</v>
      </c>
      <c r="J1221">
        <v>-3.6774861010207744</v>
      </c>
      <c r="K1221">
        <v>40.415466320659533</v>
      </c>
    </row>
    <row r="1222" spans="1:11" x14ac:dyDescent="0.3">
      <c r="A1222" t="s">
        <v>32</v>
      </c>
      <c r="B1222" s="3">
        <v>3</v>
      </c>
      <c r="C1222" s="4">
        <v>5778</v>
      </c>
      <c r="D1222" s="5">
        <v>547</v>
      </c>
      <c r="E1222" t="s">
        <v>385</v>
      </c>
      <c r="F1222" s="6">
        <v>18</v>
      </c>
      <c r="G1222" t="s">
        <v>420</v>
      </c>
      <c r="H1222">
        <v>442518.10796386364</v>
      </c>
      <c r="I1222">
        <v>4473978.0065431371</v>
      </c>
      <c r="J1222">
        <v>-3.6775190847607617</v>
      </c>
      <c r="K1222">
        <v>40.414440087548996</v>
      </c>
    </row>
    <row r="1223" spans="1:11" x14ac:dyDescent="0.3">
      <c r="A1223" t="s">
        <v>32</v>
      </c>
      <c r="B1223" s="3">
        <v>3</v>
      </c>
      <c r="C1223" s="4">
        <v>5779</v>
      </c>
      <c r="D1223" s="5">
        <v>547</v>
      </c>
      <c r="E1223" t="s">
        <v>385</v>
      </c>
      <c r="F1223" s="6">
        <v>18</v>
      </c>
      <c r="G1223" t="s">
        <v>420</v>
      </c>
      <c r="H1223">
        <v>442537.85436912347</v>
      </c>
      <c r="I1223">
        <v>4473983.635220211</v>
      </c>
      <c r="J1223">
        <v>-3.6772868645886798</v>
      </c>
      <c r="K1223">
        <v>40.414492157174806</v>
      </c>
    </row>
    <row r="1224" spans="1:11" x14ac:dyDescent="0.3">
      <c r="A1224" t="s">
        <v>11</v>
      </c>
      <c r="B1224" s="3">
        <v>3</v>
      </c>
      <c r="C1224" s="4">
        <v>3839</v>
      </c>
      <c r="D1224" s="5">
        <v>547</v>
      </c>
      <c r="E1224" t="s">
        <v>422</v>
      </c>
      <c r="F1224" s="6">
        <v>63</v>
      </c>
      <c r="G1224" t="s">
        <v>117</v>
      </c>
      <c r="H1224">
        <v>442511.54889795062</v>
      </c>
      <c r="I1224">
        <v>4474086.0461938139</v>
      </c>
      <c r="J1224">
        <v>-3.6776061526242154</v>
      </c>
      <c r="K1224">
        <v>40.415412912274725</v>
      </c>
    </row>
    <row r="1225" spans="1:11" x14ac:dyDescent="0.3">
      <c r="A1225" t="s">
        <v>11</v>
      </c>
      <c r="B1225" s="3">
        <v>3</v>
      </c>
      <c r="C1225" s="4">
        <v>3842</v>
      </c>
      <c r="D1225" s="5">
        <v>547</v>
      </c>
      <c r="E1225" t="s">
        <v>385</v>
      </c>
      <c r="F1225" s="6">
        <v>63</v>
      </c>
      <c r="G1225" t="s">
        <v>117</v>
      </c>
      <c r="H1225">
        <v>442490.13732767518</v>
      </c>
      <c r="I1225">
        <v>4474075.7730623353</v>
      </c>
      <c r="J1225">
        <v>-3.6778575814980794</v>
      </c>
      <c r="K1225">
        <v>40.415318887257541</v>
      </c>
    </row>
    <row r="1226" spans="1:11" x14ac:dyDescent="0.3">
      <c r="A1226" t="s">
        <v>11</v>
      </c>
      <c r="B1226" s="3">
        <v>3</v>
      </c>
      <c r="C1226" s="4">
        <v>3840</v>
      </c>
      <c r="D1226" s="5">
        <v>547</v>
      </c>
      <c r="E1226" t="s">
        <v>385</v>
      </c>
      <c r="F1226" s="6">
        <v>63</v>
      </c>
      <c r="G1226" t="s">
        <v>117</v>
      </c>
      <c r="H1226">
        <v>442500.7976676391</v>
      </c>
      <c r="I1226">
        <v>4474083.4808743158</v>
      </c>
      <c r="J1226">
        <v>-3.6777326351802704</v>
      </c>
      <c r="K1226">
        <v>40.415389059824491</v>
      </c>
    </row>
    <row r="1227" spans="1:11" x14ac:dyDescent="0.3">
      <c r="A1227" t="s">
        <v>11</v>
      </c>
      <c r="B1227" s="3">
        <v>3</v>
      </c>
      <c r="C1227" s="4">
        <v>3841</v>
      </c>
      <c r="D1227" s="5">
        <v>547</v>
      </c>
      <c r="E1227" t="s">
        <v>385</v>
      </c>
      <c r="F1227" s="6">
        <v>63</v>
      </c>
      <c r="G1227" t="s">
        <v>117</v>
      </c>
      <c r="H1227">
        <v>442500.80138086673</v>
      </c>
      <c r="I1227">
        <v>4474078.3348333612</v>
      </c>
      <c r="J1227">
        <v>-3.6777321262703371</v>
      </c>
      <c r="K1227">
        <v>40.41534270185398</v>
      </c>
    </row>
    <row r="1228" spans="1:11" x14ac:dyDescent="0.3">
      <c r="A1228" t="s">
        <v>11</v>
      </c>
      <c r="B1228" s="3">
        <v>3</v>
      </c>
      <c r="C1228" s="4">
        <v>3837</v>
      </c>
      <c r="D1228" s="5">
        <v>547</v>
      </c>
      <c r="E1228" t="s">
        <v>422</v>
      </c>
      <c r="F1228" s="6">
        <v>1</v>
      </c>
      <c r="G1228" t="s">
        <v>117</v>
      </c>
      <c r="H1228">
        <v>442519.73576766916</v>
      </c>
      <c r="I1228">
        <v>4474100.3883418553</v>
      </c>
      <c r="J1228">
        <v>-3.6775109577983902</v>
      </c>
      <c r="K1228">
        <v>40.415542679313404</v>
      </c>
    </row>
    <row r="1229" spans="1:11" x14ac:dyDescent="0.3">
      <c r="A1229" t="s">
        <v>11</v>
      </c>
      <c r="B1229" s="3">
        <v>3</v>
      </c>
      <c r="C1229" s="4">
        <v>8974</v>
      </c>
      <c r="D1229" s="5">
        <v>913</v>
      </c>
      <c r="E1229" t="s">
        <v>423</v>
      </c>
      <c r="F1229" s="6">
        <v>1</v>
      </c>
      <c r="G1229" t="s">
        <v>424</v>
      </c>
      <c r="H1229">
        <v>443497.85123587382</v>
      </c>
      <c r="I1229">
        <v>4473941.4628293095</v>
      </c>
      <c r="J1229">
        <v>-3.6659686918199026</v>
      </c>
      <c r="K1229">
        <v>40.414177971059935</v>
      </c>
    </row>
    <row r="1230" spans="1:11" x14ac:dyDescent="0.3">
      <c r="A1230" t="s">
        <v>11</v>
      </c>
      <c r="B1230" s="3">
        <v>3</v>
      </c>
      <c r="C1230" s="4">
        <v>8975</v>
      </c>
      <c r="D1230" s="5">
        <v>913</v>
      </c>
      <c r="E1230" t="s">
        <v>423</v>
      </c>
      <c r="F1230" s="6">
        <v>21</v>
      </c>
      <c r="G1230" t="s">
        <v>424</v>
      </c>
      <c r="H1230">
        <v>443499.68368892308</v>
      </c>
      <c r="I1230">
        <v>4473963.7584003704</v>
      </c>
      <c r="J1230">
        <v>-3.6659490749569379</v>
      </c>
      <c r="K1230">
        <v>40.414378946140481</v>
      </c>
    </row>
    <row r="1231" spans="1:11" x14ac:dyDescent="0.3">
      <c r="A1231" t="s">
        <v>11</v>
      </c>
      <c r="B1231" s="3">
        <v>3</v>
      </c>
      <c r="C1231" s="4">
        <v>7069</v>
      </c>
      <c r="D1231" s="5">
        <v>549</v>
      </c>
      <c r="E1231" t="s">
        <v>400</v>
      </c>
      <c r="F1231" s="6">
        <v>1</v>
      </c>
      <c r="G1231" t="s">
        <v>425</v>
      </c>
      <c r="H1231">
        <v>443180.9172653358</v>
      </c>
      <c r="I1231">
        <v>4473811.6272371216</v>
      </c>
      <c r="J1231">
        <v>-3.6696924311675638</v>
      </c>
      <c r="K1231">
        <v>40.412986765819298</v>
      </c>
    </row>
    <row r="1232" spans="1:11" x14ac:dyDescent="0.3">
      <c r="A1232" t="s">
        <v>11</v>
      </c>
      <c r="B1232" s="3">
        <v>3</v>
      </c>
      <c r="C1232" s="4">
        <v>7068</v>
      </c>
      <c r="D1232" s="5">
        <v>549</v>
      </c>
      <c r="E1232" t="s">
        <v>426</v>
      </c>
      <c r="F1232" s="6">
        <v>82</v>
      </c>
      <c r="G1232" t="s">
        <v>425</v>
      </c>
      <c r="H1232">
        <v>443160.21570001886</v>
      </c>
      <c r="I1232">
        <v>4473797.0566379577</v>
      </c>
      <c r="J1232">
        <v>-3.6699351105201012</v>
      </c>
      <c r="K1232">
        <v>40.41285409252901</v>
      </c>
    </row>
    <row r="1233" spans="1:11" x14ac:dyDescent="0.3">
      <c r="A1233" t="s">
        <v>11</v>
      </c>
      <c r="B1233" s="3">
        <v>3</v>
      </c>
      <c r="C1233" s="4">
        <v>7070</v>
      </c>
      <c r="D1233" s="5">
        <v>549</v>
      </c>
      <c r="E1233" t="s">
        <v>400</v>
      </c>
      <c r="F1233" s="6">
        <v>82</v>
      </c>
      <c r="G1233" t="s">
        <v>425</v>
      </c>
      <c r="H1233">
        <v>443167.62145329133</v>
      </c>
      <c r="I1233">
        <v>4473812.62503024</v>
      </c>
      <c r="J1233">
        <v>-3.6698492199029742</v>
      </c>
      <c r="K1233">
        <v>40.412994846734705</v>
      </c>
    </row>
    <row r="1234" spans="1:11" x14ac:dyDescent="0.3">
      <c r="A1234" t="s">
        <v>11</v>
      </c>
      <c r="B1234" s="3">
        <v>3</v>
      </c>
      <c r="C1234" s="4">
        <v>7067</v>
      </c>
      <c r="D1234" s="5">
        <v>549</v>
      </c>
      <c r="E1234" t="s">
        <v>426</v>
      </c>
      <c r="F1234" s="6">
        <v>82</v>
      </c>
      <c r="G1234" t="s">
        <v>425</v>
      </c>
      <c r="H1234">
        <v>443160.83247012726</v>
      </c>
      <c r="I1234">
        <v>4473805.8416557163</v>
      </c>
      <c r="J1234">
        <v>-3.6699286263639967</v>
      </c>
      <c r="K1234">
        <v>40.41293327484113</v>
      </c>
    </row>
    <row r="1235" spans="1:11" x14ac:dyDescent="0.3">
      <c r="A1235" t="s">
        <v>32</v>
      </c>
      <c r="B1235" s="3">
        <v>3</v>
      </c>
      <c r="C1235" s="4">
        <v>11523</v>
      </c>
      <c r="D1235" s="5">
        <v>549</v>
      </c>
      <c r="E1235" t="s">
        <v>423</v>
      </c>
      <c r="F1235" s="6">
        <v>1</v>
      </c>
      <c r="G1235" t="s">
        <v>427</v>
      </c>
      <c r="H1235">
        <v>443200.47162848187</v>
      </c>
      <c r="I1235">
        <v>4473792.3010754371</v>
      </c>
      <c r="J1235">
        <v>-3.6694602451418654</v>
      </c>
      <c r="K1235">
        <v>40.412813999930464</v>
      </c>
    </row>
    <row r="1236" spans="1:11" x14ac:dyDescent="0.3">
      <c r="A1236" t="s">
        <v>11</v>
      </c>
      <c r="B1236" s="3">
        <v>3</v>
      </c>
      <c r="C1236" s="4">
        <v>7072</v>
      </c>
      <c r="D1236" s="5">
        <v>549</v>
      </c>
      <c r="E1236" t="s">
        <v>400</v>
      </c>
      <c r="F1236" s="6">
        <v>1</v>
      </c>
      <c r="G1236" t="s">
        <v>425</v>
      </c>
      <c r="H1236">
        <v>443183.1785277109</v>
      </c>
      <c r="I1236">
        <v>4473816.4716240745</v>
      </c>
      <c r="J1236">
        <v>-3.6696662133834708</v>
      </c>
      <c r="K1236">
        <v>40.413030561041673</v>
      </c>
    </row>
    <row r="1237" spans="1:11" x14ac:dyDescent="0.3">
      <c r="A1237" t="s">
        <v>32</v>
      </c>
      <c r="B1237" s="3">
        <v>3</v>
      </c>
      <c r="C1237" s="4">
        <v>11522</v>
      </c>
      <c r="D1237" s="5">
        <v>549</v>
      </c>
      <c r="E1237" t="s">
        <v>423</v>
      </c>
      <c r="F1237" s="6">
        <v>1</v>
      </c>
      <c r="G1237" t="s">
        <v>427</v>
      </c>
      <c r="H1237">
        <v>443201.2511913412</v>
      </c>
      <c r="I1237">
        <v>4473803.9892324749</v>
      </c>
      <c r="J1237">
        <v>-3.6694521010018715</v>
      </c>
      <c r="K1237">
        <v>40.412919346381948</v>
      </c>
    </row>
    <row r="1238" spans="1:11" x14ac:dyDescent="0.3">
      <c r="A1238" t="s">
        <v>11</v>
      </c>
      <c r="B1238" s="3">
        <v>3</v>
      </c>
      <c r="C1238" s="4">
        <v>7071</v>
      </c>
      <c r="D1238" s="5">
        <v>549</v>
      </c>
      <c r="E1238" t="s">
        <v>400</v>
      </c>
      <c r="F1238" s="6">
        <v>1</v>
      </c>
      <c r="G1238" t="s">
        <v>425</v>
      </c>
      <c r="H1238">
        <v>443196.53648252977</v>
      </c>
      <c r="I1238">
        <v>4473815.4691674048</v>
      </c>
      <c r="J1238">
        <v>-3.6695086917746509</v>
      </c>
      <c r="K1238">
        <v>40.413022442107852</v>
      </c>
    </row>
    <row r="1239" spans="1:11" x14ac:dyDescent="0.3">
      <c r="A1239" t="s">
        <v>11</v>
      </c>
      <c r="B1239" s="3">
        <v>3</v>
      </c>
      <c r="C1239" s="4">
        <v>5775</v>
      </c>
      <c r="D1239" s="5">
        <v>142</v>
      </c>
      <c r="E1239" t="s">
        <v>428</v>
      </c>
      <c r="F1239" s="6">
        <v>17</v>
      </c>
      <c r="G1239" t="s">
        <v>233</v>
      </c>
      <c r="H1239">
        <v>441542.18200189306</v>
      </c>
      <c r="I1239">
        <v>4473808.6866324097</v>
      </c>
      <c r="J1239">
        <v>-3.6890056442343062</v>
      </c>
      <c r="K1239">
        <v>40.412846794191559</v>
      </c>
    </row>
    <row r="1240" spans="1:11" x14ac:dyDescent="0.3">
      <c r="A1240" t="s">
        <v>11</v>
      </c>
      <c r="B1240" s="3">
        <v>3</v>
      </c>
      <c r="C1240" s="4">
        <v>5774</v>
      </c>
      <c r="D1240" s="5">
        <v>142</v>
      </c>
      <c r="E1240" t="s">
        <v>428</v>
      </c>
      <c r="F1240" s="6">
        <v>46</v>
      </c>
      <c r="G1240" t="s">
        <v>233</v>
      </c>
      <c r="H1240">
        <v>441542.47324751562</v>
      </c>
      <c r="I1240">
        <v>4473793.9304054659</v>
      </c>
      <c r="J1240">
        <v>-3.6890008558856646</v>
      </c>
      <c r="K1240">
        <v>40.412713883093396</v>
      </c>
    </row>
    <row r="1241" spans="1:11" x14ac:dyDescent="0.3">
      <c r="A1241" t="s">
        <v>32</v>
      </c>
      <c r="B1241" s="3">
        <v>3</v>
      </c>
      <c r="C1241" s="4">
        <v>11830</v>
      </c>
      <c r="D1241" s="5">
        <v>330</v>
      </c>
      <c r="E1241" t="s">
        <v>429</v>
      </c>
      <c r="F1241" s="6">
        <v>65</v>
      </c>
      <c r="G1241" t="s">
        <v>430</v>
      </c>
      <c r="H1241">
        <v>442574.71174214815</v>
      </c>
      <c r="I1241">
        <v>4473844.7145185322</v>
      </c>
      <c r="J1241">
        <v>-3.6768399281350428</v>
      </c>
      <c r="K1241">
        <v>40.413243230180257</v>
      </c>
    </row>
    <row r="1242" spans="1:11" x14ac:dyDescent="0.3">
      <c r="A1242" t="s">
        <v>32</v>
      </c>
      <c r="B1242" s="3">
        <v>3</v>
      </c>
      <c r="C1242" s="4">
        <v>11127</v>
      </c>
      <c r="D1242" s="5">
        <v>330</v>
      </c>
      <c r="E1242" t="s">
        <v>431</v>
      </c>
      <c r="F1242" s="6">
        <v>15</v>
      </c>
      <c r="G1242" t="s">
        <v>298</v>
      </c>
      <c r="H1242">
        <v>442583.12527605891</v>
      </c>
      <c r="I1242">
        <v>4473822.3847451201</v>
      </c>
      <c r="J1242">
        <v>-3.6767387537989387</v>
      </c>
      <c r="K1242">
        <v>40.413042652229599</v>
      </c>
    </row>
    <row r="1243" spans="1:11" x14ac:dyDescent="0.3">
      <c r="A1243" t="s">
        <v>11</v>
      </c>
      <c r="B1243" s="3">
        <v>3</v>
      </c>
      <c r="C1243" s="4">
        <v>9871</v>
      </c>
      <c r="D1243" s="5">
        <v>330</v>
      </c>
      <c r="E1243" t="s">
        <v>432</v>
      </c>
      <c r="F1243" s="6">
        <v>67</v>
      </c>
      <c r="G1243" t="s">
        <v>433</v>
      </c>
      <c r="H1243">
        <v>442593.05806409597</v>
      </c>
      <c r="I1243">
        <v>4473773.6131041553</v>
      </c>
      <c r="J1243">
        <v>-3.6766172888534547</v>
      </c>
      <c r="K1243">
        <v>40.412603976634671</v>
      </c>
    </row>
    <row r="1244" spans="1:11" x14ac:dyDescent="0.3">
      <c r="A1244" t="s">
        <v>32</v>
      </c>
      <c r="B1244" s="3">
        <v>3</v>
      </c>
      <c r="C1244" s="4">
        <v>11125</v>
      </c>
      <c r="D1244" s="5">
        <v>330</v>
      </c>
      <c r="E1244" t="s">
        <v>431</v>
      </c>
      <c r="F1244" s="6">
        <v>15</v>
      </c>
      <c r="G1244" t="s">
        <v>298</v>
      </c>
      <c r="H1244">
        <v>442595.90655538155</v>
      </c>
      <c r="I1244">
        <v>4473797.5087128105</v>
      </c>
      <c r="J1244">
        <v>-3.676585873850863</v>
      </c>
      <c r="K1244">
        <v>40.412819437375703</v>
      </c>
    </row>
    <row r="1245" spans="1:11" x14ac:dyDescent="0.3">
      <c r="A1245" t="s">
        <v>32</v>
      </c>
      <c r="B1245" s="3">
        <v>3</v>
      </c>
      <c r="C1245" s="4">
        <v>11126</v>
      </c>
      <c r="D1245" s="5">
        <v>330</v>
      </c>
      <c r="E1245" t="s">
        <v>431</v>
      </c>
      <c r="F1245" s="6">
        <v>15</v>
      </c>
      <c r="G1245" t="s">
        <v>298</v>
      </c>
      <c r="H1245">
        <v>442581.28259426815</v>
      </c>
      <c r="I1245">
        <v>4473830.9342936641</v>
      </c>
      <c r="J1245">
        <v>-3.6767612425784346</v>
      </c>
      <c r="K1245">
        <v>40.413119543961869</v>
      </c>
    </row>
    <row r="1246" spans="1:11" x14ac:dyDescent="0.3">
      <c r="A1246" t="s">
        <v>32</v>
      </c>
      <c r="B1246" s="3">
        <v>3</v>
      </c>
      <c r="C1246" s="4">
        <v>11829</v>
      </c>
      <c r="D1246" s="5">
        <v>330</v>
      </c>
      <c r="E1246" t="s">
        <v>429</v>
      </c>
      <c r="F1246" s="6">
        <v>65</v>
      </c>
      <c r="G1246" t="s">
        <v>430</v>
      </c>
      <c r="H1246">
        <v>442555.924408575</v>
      </c>
      <c r="I1246">
        <v>4473834.1848662375</v>
      </c>
      <c r="J1246">
        <v>-3.6770603985755215</v>
      </c>
      <c r="K1246">
        <v>40.413147077095395</v>
      </c>
    </row>
    <row r="1247" spans="1:11" x14ac:dyDescent="0.3">
      <c r="A1247" t="s">
        <v>32</v>
      </c>
      <c r="B1247" s="3">
        <v>3</v>
      </c>
      <c r="C1247" s="4">
        <v>11124</v>
      </c>
      <c r="D1247" s="5">
        <v>330</v>
      </c>
      <c r="E1247" t="s">
        <v>431</v>
      </c>
      <c r="F1247" s="6">
        <v>15</v>
      </c>
      <c r="G1247" t="s">
        <v>298</v>
      </c>
      <c r="H1247">
        <v>442594.47471918369</v>
      </c>
      <c r="I1247">
        <v>4473803.4269725131</v>
      </c>
      <c r="J1247">
        <v>-3.6766032828928092</v>
      </c>
      <c r="K1247">
        <v>40.412872653437375</v>
      </c>
    </row>
    <row r="1248" spans="1:11" x14ac:dyDescent="0.3">
      <c r="A1248" t="s">
        <v>11</v>
      </c>
      <c r="B1248" s="3">
        <v>3</v>
      </c>
      <c r="C1248" s="4">
        <v>9870</v>
      </c>
      <c r="D1248" s="5">
        <v>330</v>
      </c>
      <c r="E1248" t="s">
        <v>432</v>
      </c>
      <c r="F1248" s="6">
        <v>67</v>
      </c>
      <c r="G1248" t="s">
        <v>433</v>
      </c>
      <c r="H1248">
        <v>442574.54318320897</v>
      </c>
      <c r="I1248">
        <v>4473762.2554148706</v>
      </c>
      <c r="J1248">
        <v>-3.6768344718033674</v>
      </c>
      <c r="K1248">
        <v>40.412500383380156</v>
      </c>
    </row>
    <row r="1249" spans="1:11" x14ac:dyDescent="0.3">
      <c r="A1249" t="s">
        <v>11</v>
      </c>
      <c r="B1249" s="3">
        <v>3</v>
      </c>
      <c r="C1249" s="4">
        <v>10265</v>
      </c>
      <c r="D1249" s="5">
        <v>106</v>
      </c>
      <c r="E1249" t="s">
        <v>417</v>
      </c>
      <c r="F1249" s="6">
        <v>79</v>
      </c>
      <c r="G1249" t="s">
        <v>434</v>
      </c>
      <c r="H1249">
        <v>442709.89523634146</v>
      </c>
      <c r="I1249">
        <v>4472530.1828132812</v>
      </c>
      <c r="J1249">
        <v>-3.6751283609964829</v>
      </c>
      <c r="K1249">
        <v>40.40141053453182</v>
      </c>
    </row>
    <row r="1250" spans="1:11" x14ac:dyDescent="0.3">
      <c r="A1250" t="s">
        <v>11</v>
      </c>
      <c r="B1250" s="3">
        <v>3</v>
      </c>
      <c r="C1250" s="4">
        <v>2004</v>
      </c>
      <c r="D1250" s="5">
        <v>106</v>
      </c>
      <c r="E1250" t="s">
        <v>168</v>
      </c>
      <c r="F1250" s="6">
        <v>79</v>
      </c>
      <c r="G1250" t="s">
        <v>415</v>
      </c>
      <c r="H1250">
        <v>442715.86801182455</v>
      </c>
      <c r="I1250">
        <v>4472539.0544884261</v>
      </c>
      <c r="J1250">
        <v>-3.6750587785197371</v>
      </c>
      <c r="K1250">
        <v>40.401490866379177</v>
      </c>
    </row>
    <row r="1251" spans="1:11" x14ac:dyDescent="0.3">
      <c r="A1251" t="s">
        <v>11</v>
      </c>
      <c r="B1251" s="3">
        <v>3</v>
      </c>
      <c r="C1251" s="4">
        <v>2005</v>
      </c>
      <c r="D1251" s="5">
        <v>106</v>
      </c>
      <c r="E1251" t="s">
        <v>168</v>
      </c>
      <c r="F1251" s="6">
        <v>184</v>
      </c>
      <c r="G1251" t="s">
        <v>415</v>
      </c>
      <c r="H1251">
        <v>442708.34683947393</v>
      </c>
      <c r="I1251">
        <v>4472515.4802269991</v>
      </c>
      <c r="J1251">
        <v>-3.6751452834661653</v>
      </c>
      <c r="K1251">
        <v>40.401277979020151</v>
      </c>
    </row>
    <row r="1252" spans="1:11" x14ac:dyDescent="0.3">
      <c r="A1252" t="s">
        <v>11</v>
      </c>
      <c r="B1252" s="3">
        <v>3</v>
      </c>
      <c r="C1252" s="4">
        <v>2010</v>
      </c>
      <c r="D1252" s="5">
        <v>106</v>
      </c>
      <c r="E1252" t="s">
        <v>168</v>
      </c>
      <c r="F1252" s="6">
        <v>190</v>
      </c>
      <c r="G1252" t="s">
        <v>415</v>
      </c>
      <c r="H1252">
        <v>442743.98588626843</v>
      </c>
      <c r="I1252">
        <v>4472490.9343840396</v>
      </c>
      <c r="J1252">
        <v>-3.6747231201231183</v>
      </c>
      <c r="K1252">
        <v>40.401059307915418</v>
      </c>
    </row>
    <row r="1253" spans="1:11" x14ac:dyDescent="0.3">
      <c r="A1253" t="s">
        <v>11</v>
      </c>
      <c r="B1253" s="3">
        <v>3</v>
      </c>
      <c r="C1253" s="4">
        <v>2011</v>
      </c>
      <c r="D1253" s="5">
        <v>106</v>
      </c>
      <c r="E1253" t="s">
        <v>168</v>
      </c>
      <c r="F1253" s="6">
        <v>81</v>
      </c>
      <c r="G1253" t="s">
        <v>415</v>
      </c>
      <c r="H1253">
        <v>442757.32869678084</v>
      </c>
      <c r="I1253">
        <v>4472509.7581394548</v>
      </c>
      <c r="J1253">
        <v>-3.6745675871898351</v>
      </c>
      <c r="K1253">
        <v>40.401229800033235</v>
      </c>
    </row>
    <row r="1254" spans="1:11" x14ac:dyDescent="0.3">
      <c r="A1254" t="s">
        <v>11</v>
      </c>
      <c r="B1254" s="3">
        <v>3</v>
      </c>
      <c r="C1254" s="4">
        <v>10264</v>
      </c>
      <c r="D1254" s="5">
        <v>106</v>
      </c>
      <c r="E1254" t="s">
        <v>417</v>
      </c>
      <c r="F1254" s="6">
        <v>190</v>
      </c>
      <c r="G1254" t="s">
        <v>434</v>
      </c>
      <c r="H1254">
        <v>442750.30831386265</v>
      </c>
      <c r="I1254">
        <v>4472500.2510905359</v>
      </c>
      <c r="J1254">
        <v>-3.6746494573940502</v>
      </c>
      <c r="K1254">
        <v>40.401143672652189</v>
      </c>
    </row>
    <row r="1255" spans="1:11" x14ac:dyDescent="0.3">
      <c r="A1255" t="s">
        <v>11</v>
      </c>
      <c r="B1255" s="3">
        <v>3</v>
      </c>
      <c r="C1255" s="4">
        <v>2014</v>
      </c>
      <c r="D1255" s="5">
        <v>106</v>
      </c>
      <c r="E1255" t="s">
        <v>400</v>
      </c>
      <c r="F1255" s="6">
        <v>184</v>
      </c>
      <c r="G1255" t="s">
        <v>415</v>
      </c>
      <c r="H1255">
        <v>442747.29574335762</v>
      </c>
      <c r="I1255">
        <v>4472535.2659453265</v>
      </c>
      <c r="J1255">
        <v>-3.6746881053675864</v>
      </c>
      <c r="K1255">
        <v>40.401458898605512</v>
      </c>
    </row>
    <row r="1256" spans="1:11" x14ac:dyDescent="0.3">
      <c r="A1256" t="s">
        <v>11</v>
      </c>
      <c r="B1256" s="3">
        <v>3</v>
      </c>
      <c r="C1256" s="4">
        <v>2015</v>
      </c>
      <c r="D1256" s="5">
        <v>106</v>
      </c>
      <c r="E1256" t="s">
        <v>400</v>
      </c>
      <c r="F1256" s="6">
        <v>184</v>
      </c>
      <c r="G1256" t="s">
        <v>415</v>
      </c>
      <c r="H1256">
        <v>442741.10824825161</v>
      </c>
      <c r="I1256">
        <v>4472544.2617098987</v>
      </c>
      <c r="J1256">
        <v>-3.6747618255769141</v>
      </c>
      <c r="K1256">
        <v>40.401539511936633</v>
      </c>
    </row>
    <row r="1257" spans="1:11" x14ac:dyDescent="0.3">
      <c r="A1257" t="s">
        <v>11</v>
      </c>
      <c r="B1257" s="3">
        <v>3</v>
      </c>
      <c r="C1257" s="4">
        <v>2007</v>
      </c>
      <c r="D1257" s="5">
        <v>106</v>
      </c>
      <c r="E1257" t="s">
        <v>332</v>
      </c>
      <c r="F1257" s="6">
        <v>184</v>
      </c>
      <c r="G1257" t="s">
        <v>415</v>
      </c>
      <c r="H1257">
        <v>442712.24949178478</v>
      </c>
      <c r="I1257">
        <v>4472489.3356908346</v>
      </c>
      <c r="J1257">
        <v>-3.6750969434316505</v>
      </c>
      <c r="K1257">
        <v>40.401042723173241</v>
      </c>
    </row>
    <row r="1258" spans="1:11" x14ac:dyDescent="0.3">
      <c r="A1258" t="s">
        <v>11</v>
      </c>
      <c r="B1258" s="3">
        <v>3</v>
      </c>
      <c r="C1258" s="4">
        <v>2008</v>
      </c>
      <c r="D1258" s="5">
        <v>106</v>
      </c>
      <c r="E1258" t="s">
        <v>332</v>
      </c>
      <c r="F1258" s="6">
        <v>190</v>
      </c>
      <c r="G1258" t="s">
        <v>415</v>
      </c>
      <c r="H1258">
        <v>442727.39542169438</v>
      </c>
      <c r="I1258">
        <v>4472486.7334734537</v>
      </c>
      <c r="J1258">
        <v>-3.6749182366371618</v>
      </c>
      <c r="K1258">
        <v>40.401020322856724</v>
      </c>
    </row>
    <row r="1259" spans="1:11" x14ac:dyDescent="0.3">
      <c r="A1259" t="s">
        <v>11</v>
      </c>
      <c r="B1259" s="3">
        <v>3</v>
      </c>
      <c r="C1259" s="4">
        <v>2006</v>
      </c>
      <c r="D1259" s="5">
        <v>106</v>
      </c>
      <c r="E1259" t="s">
        <v>332</v>
      </c>
      <c r="F1259" s="6">
        <v>184</v>
      </c>
      <c r="G1259" t="s">
        <v>415</v>
      </c>
      <c r="H1259">
        <v>442700.10553129128</v>
      </c>
      <c r="I1259">
        <v>4472498.7186794849</v>
      </c>
      <c r="J1259">
        <v>-3.6752408868497093</v>
      </c>
      <c r="K1259">
        <v>40.40112641470985</v>
      </c>
    </row>
    <row r="1260" spans="1:11" x14ac:dyDescent="0.3">
      <c r="A1260" t="s">
        <v>11</v>
      </c>
      <c r="B1260" s="3">
        <v>3</v>
      </c>
      <c r="C1260" s="4">
        <v>10268</v>
      </c>
      <c r="D1260" s="5">
        <v>106</v>
      </c>
      <c r="E1260" t="s">
        <v>332</v>
      </c>
      <c r="F1260" s="6">
        <v>184</v>
      </c>
      <c r="G1260" t="s">
        <v>415</v>
      </c>
      <c r="H1260">
        <v>442704.90816586971</v>
      </c>
      <c r="I1260">
        <v>4472495.3272389825</v>
      </c>
      <c r="J1260">
        <v>-3.6751839895006659</v>
      </c>
      <c r="K1260">
        <v>40.401096193223779</v>
      </c>
    </row>
    <row r="1261" spans="1:11" x14ac:dyDescent="0.3">
      <c r="A1261" t="s">
        <v>11</v>
      </c>
      <c r="B1261" s="3">
        <v>3</v>
      </c>
      <c r="C1261" s="4">
        <v>2009</v>
      </c>
      <c r="D1261" s="5">
        <v>106</v>
      </c>
      <c r="E1261" t="s">
        <v>332</v>
      </c>
      <c r="F1261" s="6">
        <v>190</v>
      </c>
      <c r="G1261" t="s">
        <v>434</v>
      </c>
      <c r="H1261">
        <v>442726.88004397752</v>
      </c>
      <c r="I1261">
        <v>4472478.4667232167</v>
      </c>
      <c r="J1261">
        <v>-3.6749235658597357</v>
      </c>
      <c r="K1261">
        <v>40.400945815971752</v>
      </c>
    </row>
    <row r="1262" spans="1:11" x14ac:dyDescent="0.3">
      <c r="A1262" t="s">
        <v>11</v>
      </c>
      <c r="B1262" s="3">
        <v>3</v>
      </c>
      <c r="C1262" s="4">
        <v>2012</v>
      </c>
      <c r="D1262" s="5">
        <v>106</v>
      </c>
      <c r="E1262" t="s">
        <v>400</v>
      </c>
      <c r="F1262" s="6">
        <v>223</v>
      </c>
      <c r="G1262" t="s">
        <v>415</v>
      </c>
      <c r="H1262">
        <v>442760.74888643133</v>
      </c>
      <c r="I1262">
        <v>4472524.9839587994</v>
      </c>
      <c r="J1262">
        <v>-3.6745286541920219</v>
      </c>
      <c r="K1262">
        <v>40.401367197714379</v>
      </c>
    </row>
    <row r="1263" spans="1:11" x14ac:dyDescent="0.3">
      <c r="A1263" t="s">
        <v>11</v>
      </c>
      <c r="B1263" s="3">
        <v>3</v>
      </c>
      <c r="C1263" s="4">
        <v>2013</v>
      </c>
      <c r="D1263" s="5">
        <v>106</v>
      </c>
      <c r="E1263" t="s">
        <v>400</v>
      </c>
      <c r="F1263" s="6">
        <v>223</v>
      </c>
      <c r="G1263" t="s">
        <v>415</v>
      </c>
      <c r="H1263">
        <v>442750.88817859022</v>
      </c>
      <c r="I1263">
        <v>4472532.4407190979</v>
      </c>
      <c r="J1263">
        <v>-3.6746455194167487</v>
      </c>
      <c r="K1263">
        <v>40.401433694414337</v>
      </c>
    </row>
    <row r="1264" spans="1:11" x14ac:dyDescent="0.3">
      <c r="A1264" t="s">
        <v>11</v>
      </c>
      <c r="B1264" s="3">
        <v>3</v>
      </c>
      <c r="C1264" s="4">
        <v>10260</v>
      </c>
      <c r="D1264" s="5">
        <v>106</v>
      </c>
      <c r="E1264" t="s">
        <v>417</v>
      </c>
      <c r="F1264" s="6">
        <v>1</v>
      </c>
      <c r="G1264" t="s">
        <v>434</v>
      </c>
      <c r="H1264">
        <v>442783.65874189779</v>
      </c>
      <c r="I1264">
        <v>4472460.5804709541</v>
      </c>
      <c r="J1264">
        <v>-3.6742529050636432</v>
      </c>
      <c r="K1264">
        <v>40.400788590122062</v>
      </c>
    </row>
    <row r="1265" spans="1:11" x14ac:dyDescent="0.3">
      <c r="A1265" t="s">
        <v>11</v>
      </c>
      <c r="B1265" s="3">
        <v>3</v>
      </c>
      <c r="C1265" s="4">
        <v>10263</v>
      </c>
      <c r="D1265" s="5">
        <v>106</v>
      </c>
      <c r="E1265" t="s">
        <v>417</v>
      </c>
      <c r="F1265" s="6">
        <v>2</v>
      </c>
      <c r="G1265" t="s">
        <v>434</v>
      </c>
      <c r="H1265">
        <v>442776.10876213131</v>
      </c>
      <c r="I1265">
        <v>4472465.7449737266</v>
      </c>
      <c r="J1265">
        <v>-3.6743423344738066</v>
      </c>
      <c r="K1265">
        <v>40.400834595998255</v>
      </c>
    </row>
    <row r="1266" spans="1:11" x14ac:dyDescent="0.3">
      <c r="A1266" t="s">
        <v>11</v>
      </c>
      <c r="B1266" s="3">
        <v>3</v>
      </c>
      <c r="C1266" s="4">
        <v>8569</v>
      </c>
      <c r="D1266" s="5">
        <v>112</v>
      </c>
      <c r="E1266" t="s">
        <v>435</v>
      </c>
      <c r="F1266" s="6">
        <v>1</v>
      </c>
      <c r="G1266" t="s">
        <v>148</v>
      </c>
      <c r="H1266">
        <v>443195.89992501604</v>
      </c>
      <c r="I1266">
        <v>4473631.1524059642</v>
      </c>
      <c r="J1266">
        <v>-3.6694997378082577</v>
      </c>
      <c r="K1266">
        <v>40.411361973202276</v>
      </c>
    </row>
    <row r="1267" spans="1:11" x14ac:dyDescent="0.3">
      <c r="A1267" t="s">
        <v>11</v>
      </c>
      <c r="B1267" s="3">
        <v>3</v>
      </c>
      <c r="C1267" s="4">
        <v>8564</v>
      </c>
      <c r="D1267" s="5">
        <v>112</v>
      </c>
      <c r="E1267" t="s">
        <v>400</v>
      </c>
      <c r="F1267" s="6">
        <v>96</v>
      </c>
      <c r="G1267" t="s">
        <v>148</v>
      </c>
      <c r="H1267">
        <v>443152.39070981601</v>
      </c>
      <c r="I1267">
        <v>4473605.4686190384</v>
      </c>
      <c r="J1267">
        <v>-3.6700102144940416</v>
      </c>
      <c r="K1267">
        <v>40.411127629349068</v>
      </c>
    </row>
    <row r="1268" spans="1:11" x14ac:dyDescent="0.3">
      <c r="A1268" t="s">
        <v>11</v>
      </c>
      <c r="B1268" s="3">
        <v>3</v>
      </c>
      <c r="C1268" s="4">
        <v>8570</v>
      </c>
      <c r="D1268" s="5">
        <v>112</v>
      </c>
      <c r="E1268" t="s">
        <v>435</v>
      </c>
      <c r="F1268" s="6">
        <v>1</v>
      </c>
      <c r="G1268" t="s">
        <v>148</v>
      </c>
      <c r="H1268">
        <v>443191.98724436964</v>
      </c>
      <c r="I1268">
        <v>4473645.7008853843</v>
      </c>
      <c r="J1268">
        <v>-3.6695471490919389</v>
      </c>
      <c r="K1268">
        <v>40.411492766797721</v>
      </c>
    </row>
    <row r="1269" spans="1:11" x14ac:dyDescent="0.3">
      <c r="A1269" t="s">
        <v>11</v>
      </c>
      <c r="B1269" s="3">
        <v>3</v>
      </c>
      <c r="C1269" s="4">
        <v>8293</v>
      </c>
      <c r="D1269" s="5">
        <v>112</v>
      </c>
      <c r="E1269" t="s">
        <v>436</v>
      </c>
      <c r="F1269" s="6">
        <v>13</v>
      </c>
      <c r="G1269" t="s">
        <v>437</v>
      </c>
      <c r="H1269">
        <v>443142.91228363995</v>
      </c>
      <c r="I1269">
        <v>4473643.8074371004</v>
      </c>
      <c r="J1269">
        <v>-3.670125346708653</v>
      </c>
      <c r="K1269">
        <v>40.411472358867044</v>
      </c>
    </row>
    <row r="1270" spans="1:11" x14ac:dyDescent="0.3">
      <c r="A1270" t="s">
        <v>11</v>
      </c>
      <c r="B1270" s="3">
        <v>3</v>
      </c>
      <c r="C1270" s="4">
        <v>7074</v>
      </c>
      <c r="D1270" s="5">
        <v>112</v>
      </c>
      <c r="E1270" t="s">
        <v>400</v>
      </c>
      <c r="F1270" s="6">
        <v>1</v>
      </c>
      <c r="G1270" t="s">
        <v>438</v>
      </c>
      <c r="H1270">
        <v>443172.32629838825</v>
      </c>
      <c r="I1270">
        <v>4473664.0800456582</v>
      </c>
      <c r="J1270">
        <v>-3.6697805022885484</v>
      </c>
      <c r="K1270">
        <v>40.411656994206176</v>
      </c>
    </row>
    <row r="1271" spans="1:11" x14ac:dyDescent="0.3">
      <c r="A1271" t="s">
        <v>11</v>
      </c>
      <c r="B1271" s="3">
        <v>3</v>
      </c>
      <c r="C1271" s="4">
        <v>8565</v>
      </c>
      <c r="D1271" s="5">
        <v>112</v>
      </c>
      <c r="E1271" t="s">
        <v>400</v>
      </c>
      <c r="F1271" s="6">
        <v>96</v>
      </c>
      <c r="G1271" t="s">
        <v>148</v>
      </c>
      <c r="H1271">
        <v>443181.77987095295</v>
      </c>
      <c r="I1271">
        <v>4473608.1907760696</v>
      </c>
      <c r="J1271">
        <v>-3.6696640971526486</v>
      </c>
      <c r="K1271">
        <v>40.411154158630012</v>
      </c>
    </row>
    <row r="1272" spans="1:11" x14ac:dyDescent="0.3">
      <c r="A1272" t="s">
        <v>11</v>
      </c>
      <c r="B1272" s="3">
        <v>3</v>
      </c>
      <c r="C1272" s="4">
        <v>7075</v>
      </c>
      <c r="D1272" s="5">
        <v>112</v>
      </c>
      <c r="E1272" t="s">
        <v>400</v>
      </c>
      <c r="F1272" s="6">
        <v>1</v>
      </c>
      <c r="G1272" t="s">
        <v>438</v>
      </c>
      <c r="H1272">
        <v>443169.99374699936</v>
      </c>
      <c r="I1272">
        <v>4473659.2441530675</v>
      </c>
      <c r="J1272">
        <v>-3.6698075604053177</v>
      </c>
      <c r="K1272">
        <v>40.411613270606978</v>
      </c>
    </row>
    <row r="1273" spans="1:11" x14ac:dyDescent="0.3">
      <c r="A1273" t="s">
        <v>11</v>
      </c>
      <c r="B1273" s="3">
        <v>3</v>
      </c>
      <c r="C1273" s="4">
        <v>8566</v>
      </c>
      <c r="D1273" s="5">
        <v>112</v>
      </c>
      <c r="E1273" t="s">
        <v>400</v>
      </c>
      <c r="F1273" s="6">
        <v>96</v>
      </c>
      <c r="G1273" t="s">
        <v>148</v>
      </c>
      <c r="H1273">
        <v>443168.52436481364</v>
      </c>
      <c r="I1273">
        <v>4473609.3029832281</v>
      </c>
      <c r="J1273">
        <v>-3.669820416830325</v>
      </c>
      <c r="K1273">
        <v>40.411163273076362</v>
      </c>
    </row>
    <row r="1274" spans="1:11" x14ac:dyDescent="0.3">
      <c r="A1274" t="s">
        <v>11</v>
      </c>
      <c r="B1274" s="3">
        <v>3</v>
      </c>
      <c r="C1274" s="4">
        <v>8567</v>
      </c>
      <c r="D1274" s="5">
        <v>112</v>
      </c>
      <c r="E1274" t="s">
        <v>400</v>
      </c>
      <c r="F1274" s="6">
        <v>96</v>
      </c>
      <c r="G1274" t="s">
        <v>148</v>
      </c>
      <c r="H1274">
        <v>443166.1100255046</v>
      </c>
      <c r="I1274">
        <v>4473604.4660259681</v>
      </c>
      <c r="J1274">
        <v>-3.6698484385286725</v>
      </c>
      <c r="K1274">
        <v>40.411119534290428</v>
      </c>
    </row>
    <row r="1275" spans="1:11" x14ac:dyDescent="0.3">
      <c r="A1275" t="s">
        <v>11</v>
      </c>
      <c r="B1275" s="3">
        <v>3</v>
      </c>
      <c r="C1275" s="4">
        <v>7073</v>
      </c>
      <c r="D1275" s="5">
        <v>112</v>
      </c>
      <c r="E1275" t="s">
        <v>400</v>
      </c>
      <c r="F1275" s="6">
        <v>1</v>
      </c>
      <c r="G1275" t="s">
        <v>438</v>
      </c>
      <c r="H1275">
        <v>443185.62043386925</v>
      </c>
      <c r="I1275">
        <v>4473663.0609875042</v>
      </c>
      <c r="J1275">
        <v>-3.6696237345275762</v>
      </c>
      <c r="K1275">
        <v>40.411648721489314</v>
      </c>
    </row>
    <row r="1276" spans="1:11" x14ac:dyDescent="0.3">
      <c r="A1276" t="s">
        <v>11</v>
      </c>
      <c r="B1276" s="3">
        <v>3</v>
      </c>
      <c r="C1276" s="4">
        <v>8294</v>
      </c>
      <c r="D1276" s="5">
        <v>112</v>
      </c>
      <c r="E1276" t="s">
        <v>436</v>
      </c>
      <c r="F1276" s="6">
        <v>14</v>
      </c>
      <c r="G1276" t="s">
        <v>437</v>
      </c>
      <c r="H1276">
        <v>443146.27365698584</v>
      </c>
      <c r="I1276">
        <v>4473621.4512419142</v>
      </c>
      <c r="J1276">
        <v>-3.6700837340041716</v>
      </c>
      <c r="K1276">
        <v>40.41127119171616</v>
      </c>
    </row>
    <row r="1277" spans="1:11" x14ac:dyDescent="0.3">
      <c r="A1277" t="s">
        <v>11</v>
      </c>
      <c r="B1277" s="3">
        <v>3</v>
      </c>
      <c r="C1277" s="4">
        <v>7076</v>
      </c>
      <c r="D1277" s="5">
        <v>112</v>
      </c>
      <c r="E1277" t="s">
        <v>400</v>
      </c>
      <c r="F1277" s="6">
        <v>13</v>
      </c>
      <c r="G1277" t="s">
        <v>438</v>
      </c>
      <c r="H1277">
        <v>443156.82363884855</v>
      </c>
      <c r="I1277">
        <v>4473660.2897355575</v>
      </c>
      <c r="J1277">
        <v>-3.6699628687613695</v>
      </c>
      <c r="K1277">
        <v>40.411621790490656</v>
      </c>
    </row>
    <row r="1278" spans="1:11" x14ac:dyDescent="0.3">
      <c r="A1278" t="s">
        <v>11</v>
      </c>
      <c r="B1278" s="3">
        <v>3</v>
      </c>
      <c r="C1278" s="4">
        <v>8568</v>
      </c>
      <c r="D1278" s="5">
        <v>112</v>
      </c>
      <c r="E1278" t="s">
        <v>435</v>
      </c>
      <c r="F1278" s="6">
        <v>2</v>
      </c>
      <c r="G1278" t="s">
        <v>148</v>
      </c>
      <c r="H1278">
        <v>443195.11808293505</v>
      </c>
      <c r="I1278">
        <v>4473620.3431107402</v>
      </c>
      <c r="J1278">
        <v>-3.6695079870450096</v>
      </c>
      <c r="K1278">
        <v>40.411264543831415</v>
      </c>
    </row>
    <row r="1279" spans="1:11" x14ac:dyDescent="0.3">
      <c r="A1279" t="s">
        <v>11</v>
      </c>
      <c r="B1279" s="3">
        <v>3</v>
      </c>
      <c r="C1279" s="4">
        <v>2870</v>
      </c>
      <c r="D1279" s="5">
        <v>823</v>
      </c>
      <c r="E1279" t="s">
        <v>439</v>
      </c>
      <c r="F1279" s="6">
        <v>5</v>
      </c>
      <c r="G1279" t="s">
        <v>440</v>
      </c>
      <c r="H1279">
        <v>443300.76785481779</v>
      </c>
      <c r="I1279">
        <v>4473648.8333687196</v>
      </c>
      <c r="J1279">
        <v>-3.6682654075989221</v>
      </c>
      <c r="K1279">
        <v>40.41152840288499</v>
      </c>
    </row>
    <row r="1280" spans="1:11" x14ac:dyDescent="0.3">
      <c r="A1280" t="s">
        <v>11</v>
      </c>
      <c r="B1280" s="3">
        <v>3</v>
      </c>
      <c r="C1280" s="4">
        <v>2872</v>
      </c>
      <c r="D1280" s="5">
        <v>823</v>
      </c>
      <c r="E1280" t="s">
        <v>441</v>
      </c>
      <c r="F1280" s="6">
        <v>7</v>
      </c>
      <c r="G1280" t="s">
        <v>440</v>
      </c>
      <c r="H1280">
        <v>443259.56692820654</v>
      </c>
      <c r="I1280">
        <v>4473640.0137087153</v>
      </c>
      <c r="J1280">
        <v>-3.668750189834542</v>
      </c>
      <c r="K1280">
        <v>40.411446143052046</v>
      </c>
    </row>
    <row r="1281" spans="1:11" x14ac:dyDescent="0.3">
      <c r="A1281" t="s">
        <v>11</v>
      </c>
      <c r="B1281" s="3">
        <v>3</v>
      </c>
      <c r="C1281" s="4">
        <v>2871</v>
      </c>
      <c r="D1281" s="5">
        <v>823</v>
      </c>
      <c r="E1281" t="s">
        <v>439</v>
      </c>
      <c r="F1281" s="6">
        <v>7</v>
      </c>
      <c r="G1281" t="s">
        <v>440</v>
      </c>
      <c r="H1281">
        <v>443293.18869048107</v>
      </c>
      <c r="I1281">
        <v>4473649.4831023738</v>
      </c>
      <c r="J1281">
        <v>-3.6683547888787031</v>
      </c>
      <c r="K1281">
        <v>40.411533739732093</v>
      </c>
    </row>
    <row r="1282" spans="1:11" x14ac:dyDescent="0.3">
      <c r="A1282" t="s">
        <v>11</v>
      </c>
      <c r="B1282" s="3">
        <v>3</v>
      </c>
      <c r="C1282" s="4">
        <v>2873</v>
      </c>
      <c r="D1282" s="5">
        <v>823</v>
      </c>
      <c r="E1282" t="s">
        <v>435</v>
      </c>
      <c r="F1282" s="6">
        <v>6</v>
      </c>
      <c r="G1282" t="s">
        <v>440</v>
      </c>
      <c r="H1282">
        <v>443257.7292832961</v>
      </c>
      <c r="I1282">
        <v>4473614.323415162</v>
      </c>
      <c r="J1282">
        <v>-3.6687695560688947</v>
      </c>
      <c r="K1282">
        <v>40.411214585601151</v>
      </c>
    </row>
    <row r="1283" spans="1:11" x14ac:dyDescent="0.3">
      <c r="A1283" t="s">
        <v>11</v>
      </c>
      <c r="B1283" s="3">
        <v>3</v>
      </c>
      <c r="C1283" s="4">
        <v>2863</v>
      </c>
      <c r="D1283" s="5">
        <v>824</v>
      </c>
      <c r="E1283" t="s">
        <v>442</v>
      </c>
      <c r="F1283" s="6">
        <v>17</v>
      </c>
      <c r="G1283" t="s">
        <v>414</v>
      </c>
      <c r="H1283">
        <v>443505.98893210589</v>
      </c>
      <c r="I1283">
        <v>4473622.6463261787</v>
      </c>
      <c r="J1283">
        <v>-3.6658444720845202</v>
      </c>
      <c r="K1283">
        <v>40.411306449439259</v>
      </c>
    </row>
    <row r="1284" spans="1:11" x14ac:dyDescent="0.3">
      <c r="A1284" t="s">
        <v>11</v>
      </c>
      <c r="B1284" s="3">
        <v>3</v>
      </c>
      <c r="C1284" s="4">
        <v>2862</v>
      </c>
      <c r="D1284" s="5">
        <v>824</v>
      </c>
      <c r="E1284" t="s">
        <v>442</v>
      </c>
      <c r="F1284" s="6">
        <v>17</v>
      </c>
      <c r="G1284" t="s">
        <v>414</v>
      </c>
      <c r="H1284">
        <v>443500.64948589151</v>
      </c>
      <c r="I1284">
        <v>4473622.6021911092</v>
      </c>
      <c r="J1284">
        <v>-3.6659073954204162</v>
      </c>
      <c r="K1284">
        <v>40.411305689438414</v>
      </c>
    </row>
    <row r="1285" spans="1:11" x14ac:dyDescent="0.3">
      <c r="A1285" t="s">
        <v>11</v>
      </c>
      <c r="B1285" s="3">
        <v>3</v>
      </c>
      <c r="C1285" s="4">
        <v>2865</v>
      </c>
      <c r="D1285" s="5">
        <v>824</v>
      </c>
      <c r="E1285" t="s">
        <v>443</v>
      </c>
      <c r="F1285" s="6">
        <v>24</v>
      </c>
      <c r="G1285" t="s">
        <v>444</v>
      </c>
      <c r="H1285">
        <v>443517.77914468973</v>
      </c>
      <c r="I1285">
        <v>4473596.5397500684</v>
      </c>
      <c r="J1285">
        <v>-3.6657032027416339</v>
      </c>
      <c r="K1285">
        <v>40.411072067127478</v>
      </c>
    </row>
    <row r="1286" spans="1:11" x14ac:dyDescent="0.3">
      <c r="A1286" t="s">
        <v>11</v>
      </c>
      <c r="B1286" s="3">
        <v>3</v>
      </c>
      <c r="C1286" s="4">
        <v>2864</v>
      </c>
      <c r="D1286" s="5">
        <v>824</v>
      </c>
      <c r="E1286" t="s">
        <v>443</v>
      </c>
      <c r="F1286" s="6">
        <v>13</v>
      </c>
      <c r="G1286" t="s">
        <v>444</v>
      </c>
      <c r="H1286">
        <v>443519.5091527123</v>
      </c>
      <c r="I1286">
        <v>4473612.2458762042</v>
      </c>
      <c r="J1286">
        <v>-3.6656842082733361</v>
      </c>
      <c r="K1286">
        <v>40.411213673964653</v>
      </c>
    </row>
    <row r="1287" spans="1:11" x14ac:dyDescent="0.3">
      <c r="A1287" t="s">
        <v>11</v>
      </c>
      <c r="B1287" s="3">
        <v>3</v>
      </c>
      <c r="C1287" s="4">
        <v>2850</v>
      </c>
      <c r="D1287" s="5">
        <v>825</v>
      </c>
      <c r="E1287" t="s">
        <v>443</v>
      </c>
      <c r="F1287" s="6">
        <v>19</v>
      </c>
      <c r="G1287" t="s">
        <v>414</v>
      </c>
      <c r="H1287">
        <v>443644.6992003551</v>
      </c>
      <c r="I1287">
        <v>4473602.3177584168</v>
      </c>
      <c r="J1287">
        <v>-3.6642079217439374</v>
      </c>
      <c r="K1287">
        <v>40.411132721210194</v>
      </c>
    </row>
    <row r="1288" spans="1:11" x14ac:dyDescent="0.3">
      <c r="A1288" t="s">
        <v>11</v>
      </c>
      <c r="B1288" s="3">
        <v>3</v>
      </c>
      <c r="C1288" s="4">
        <v>2855</v>
      </c>
      <c r="D1288" s="5">
        <v>825</v>
      </c>
      <c r="E1288" t="s">
        <v>445</v>
      </c>
      <c r="F1288" s="6">
        <v>42</v>
      </c>
      <c r="G1288" t="s">
        <v>414</v>
      </c>
      <c r="H1288">
        <v>443677.00138933543</v>
      </c>
      <c r="I1288">
        <v>4473553.640003073</v>
      </c>
      <c r="J1288">
        <v>-3.66382292091832</v>
      </c>
      <c r="K1288">
        <v>40.410696391297861</v>
      </c>
    </row>
    <row r="1289" spans="1:11" x14ac:dyDescent="0.3">
      <c r="A1289" t="s">
        <v>11</v>
      </c>
      <c r="B1289" s="3">
        <v>3</v>
      </c>
      <c r="C1289" s="4">
        <v>2856</v>
      </c>
      <c r="D1289" s="5">
        <v>825</v>
      </c>
      <c r="E1289" t="s">
        <v>445</v>
      </c>
      <c r="F1289" s="6">
        <v>34</v>
      </c>
      <c r="G1289" t="s">
        <v>414</v>
      </c>
      <c r="H1289">
        <v>443704.1302059631</v>
      </c>
      <c r="I1289">
        <v>4473618.425653833</v>
      </c>
      <c r="J1289">
        <v>-3.6635089331046289</v>
      </c>
      <c r="K1289">
        <v>40.411281851640858</v>
      </c>
    </row>
    <row r="1290" spans="1:11" x14ac:dyDescent="0.3">
      <c r="A1290" t="s">
        <v>11</v>
      </c>
      <c r="B1290" s="3">
        <v>3</v>
      </c>
      <c r="C1290" s="4">
        <v>2859</v>
      </c>
      <c r="D1290" s="5">
        <v>825</v>
      </c>
      <c r="E1290" t="s">
        <v>445</v>
      </c>
      <c r="F1290" s="6">
        <v>34</v>
      </c>
      <c r="G1290" t="s">
        <v>414</v>
      </c>
      <c r="H1290">
        <v>443690.37688016362</v>
      </c>
      <c r="I1290">
        <v>4473622.7800247809</v>
      </c>
      <c r="J1290">
        <v>-3.6636714062774138</v>
      </c>
      <c r="K1290">
        <v>40.411320147947521</v>
      </c>
    </row>
    <row r="1291" spans="1:11" x14ac:dyDescent="0.3">
      <c r="A1291" t="s">
        <v>11</v>
      </c>
      <c r="B1291" s="3">
        <v>3</v>
      </c>
      <c r="C1291" s="4">
        <v>2851</v>
      </c>
      <c r="D1291" s="5">
        <v>825</v>
      </c>
      <c r="E1291" t="s">
        <v>443</v>
      </c>
      <c r="F1291" s="6">
        <v>30</v>
      </c>
      <c r="G1291" t="s">
        <v>414</v>
      </c>
      <c r="H1291">
        <v>443648.20431087294</v>
      </c>
      <c r="I1291">
        <v>4473582.8289748514</v>
      </c>
      <c r="J1291">
        <v>-3.6641648868251093</v>
      </c>
      <c r="K1291">
        <v>40.410957392741011</v>
      </c>
    </row>
    <row r="1292" spans="1:11" x14ac:dyDescent="0.3">
      <c r="A1292" t="s">
        <v>11</v>
      </c>
      <c r="B1292" s="3">
        <v>3</v>
      </c>
      <c r="C1292" s="4">
        <v>2852</v>
      </c>
      <c r="D1292" s="5">
        <v>825</v>
      </c>
      <c r="E1292" t="s">
        <v>445</v>
      </c>
      <c r="F1292" s="6">
        <v>42</v>
      </c>
      <c r="G1292" t="s">
        <v>414</v>
      </c>
      <c r="H1292">
        <v>443660.15965276567</v>
      </c>
      <c r="I1292">
        <v>4473558.2388249738</v>
      </c>
      <c r="J1292">
        <v>-3.6640218122106787</v>
      </c>
      <c r="K1292">
        <v>40.410736680296907</v>
      </c>
    </row>
    <row r="1293" spans="1:11" x14ac:dyDescent="0.3">
      <c r="A1293" t="s">
        <v>11</v>
      </c>
      <c r="B1293" s="3">
        <v>3</v>
      </c>
      <c r="C1293" s="4">
        <v>2019</v>
      </c>
      <c r="D1293" s="5">
        <v>1064</v>
      </c>
      <c r="E1293" t="s">
        <v>446</v>
      </c>
      <c r="F1293" s="6">
        <v>1</v>
      </c>
      <c r="G1293" t="s">
        <v>393</v>
      </c>
      <c r="H1293">
        <v>442412.77920554316</v>
      </c>
      <c r="I1293">
        <v>4472719.4367429577</v>
      </c>
      <c r="J1293">
        <v>-3.6786465783114064</v>
      </c>
      <c r="K1293">
        <v>40.403094940982726</v>
      </c>
    </row>
    <row r="1294" spans="1:11" x14ac:dyDescent="0.3">
      <c r="A1294" t="s">
        <v>11</v>
      </c>
      <c r="B1294" s="3">
        <v>3</v>
      </c>
      <c r="C1294" s="4">
        <v>2020</v>
      </c>
      <c r="D1294" s="5">
        <v>1064</v>
      </c>
      <c r="E1294" t="s">
        <v>168</v>
      </c>
      <c r="F1294" s="6">
        <v>144</v>
      </c>
      <c r="G1294" t="s">
        <v>393</v>
      </c>
      <c r="H1294">
        <v>442428.98051072977</v>
      </c>
      <c r="I1294">
        <v>4472715.0976293432</v>
      </c>
      <c r="J1294">
        <v>-3.6784552714623104</v>
      </c>
      <c r="K1294">
        <v>40.403056972287672</v>
      </c>
    </row>
    <row r="1295" spans="1:11" x14ac:dyDescent="0.3">
      <c r="A1295" t="s">
        <v>11</v>
      </c>
      <c r="B1295" s="3">
        <v>3</v>
      </c>
      <c r="C1295" s="4">
        <v>2974</v>
      </c>
      <c r="D1295" s="5">
        <v>1064</v>
      </c>
      <c r="E1295" t="s">
        <v>447</v>
      </c>
      <c r="F1295" s="6">
        <v>1</v>
      </c>
      <c r="G1295" t="s">
        <v>393</v>
      </c>
      <c r="H1295">
        <v>442424.15436592081</v>
      </c>
      <c r="I1295">
        <v>4472751.6787662441</v>
      </c>
      <c r="J1295">
        <v>-3.6785154511156715</v>
      </c>
      <c r="K1295">
        <v>40.403386181218764</v>
      </c>
    </row>
    <row r="1296" spans="1:11" x14ac:dyDescent="0.3">
      <c r="A1296" t="s">
        <v>11</v>
      </c>
      <c r="B1296" s="3">
        <v>3</v>
      </c>
      <c r="C1296" s="4">
        <v>2976</v>
      </c>
      <c r="D1296" s="5">
        <v>1064</v>
      </c>
      <c r="E1296" t="s">
        <v>168</v>
      </c>
      <c r="F1296" s="6">
        <v>47</v>
      </c>
      <c r="G1296" t="s">
        <v>393</v>
      </c>
      <c r="H1296">
        <v>442437.75347479357</v>
      </c>
      <c r="I1296">
        <v>4472735.9760481799</v>
      </c>
      <c r="J1296">
        <v>-3.6783537799707244</v>
      </c>
      <c r="K1296">
        <v>40.403245662927056</v>
      </c>
    </row>
    <row r="1297" spans="1:11" x14ac:dyDescent="0.3">
      <c r="A1297" t="s">
        <v>11</v>
      </c>
      <c r="B1297" s="3">
        <v>3</v>
      </c>
      <c r="C1297" s="4">
        <v>2975</v>
      </c>
      <c r="D1297" s="5">
        <v>1064</v>
      </c>
      <c r="E1297" t="s">
        <v>447</v>
      </c>
      <c r="F1297" s="6">
        <v>2</v>
      </c>
      <c r="G1297" t="s">
        <v>393</v>
      </c>
      <c r="H1297">
        <v>442429.57556180703</v>
      </c>
      <c r="I1297">
        <v>4472747.8186276816</v>
      </c>
      <c r="J1297">
        <v>-3.6784512189291898</v>
      </c>
      <c r="K1297">
        <v>40.403351781868103</v>
      </c>
    </row>
    <row r="1298" spans="1:11" x14ac:dyDescent="0.3">
      <c r="A1298" t="s">
        <v>11</v>
      </c>
      <c r="B1298" s="3">
        <v>3</v>
      </c>
      <c r="C1298" s="4">
        <v>2018</v>
      </c>
      <c r="D1298" s="5">
        <v>1064</v>
      </c>
      <c r="E1298" t="s">
        <v>446</v>
      </c>
      <c r="F1298" s="6">
        <v>1</v>
      </c>
      <c r="G1298" t="s">
        <v>393</v>
      </c>
      <c r="H1298">
        <v>442400.68953141366</v>
      </c>
      <c r="I1298">
        <v>4472721.3500305116</v>
      </c>
      <c r="J1298">
        <v>-3.6787892148252714</v>
      </c>
      <c r="K1298">
        <v>40.403111340654569</v>
      </c>
    </row>
    <row r="1299" spans="1:11" x14ac:dyDescent="0.3">
      <c r="A1299" t="s">
        <v>32</v>
      </c>
      <c r="B1299" s="3">
        <v>3</v>
      </c>
      <c r="C1299" s="4">
        <v>5652</v>
      </c>
      <c r="D1299" s="5">
        <v>1064</v>
      </c>
      <c r="E1299" t="s">
        <v>168</v>
      </c>
      <c r="F1299" s="6">
        <v>45</v>
      </c>
      <c r="G1299" t="s">
        <v>420</v>
      </c>
      <c r="H1299">
        <v>442406.03396828764</v>
      </c>
      <c r="I1299">
        <v>4472757.4596916335</v>
      </c>
      <c r="J1299">
        <v>-3.6787295038753487</v>
      </c>
      <c r="K1299">
        <v>40.403437005676047</v>
      </c>
    </row>
    <row r="1300" spans="1:11" x14ac:dyDescent="0.3">
      <c r="A1300" t="s">
        <v>32</v>
      </c>
      <c r="B1300" s="3">
        <v>3</v>
      </c>
      <c r="C1300" s="4">
        <v>5653</v>
      </c>
      <c r="D1300" s="5">
        <v>1064</v>
      </c>
      <c r="E1300" t="s">
        <v>168</v>
      </c>
      <c r="F1300" s="6">
        <v>142</v>
      </c>
      <c r="G1300" t="s">
        <v>420</v>
      </c>
      <c r="H1300">
        <v>442397.16019586998</v>
      </c>
      <c r="I1300">
        <v>4472736.4644799279</v>
      </c>
      <c r="J1300">
        <v>-3.6788321719408499</v>
      </c>
      <c r="K1300">
        <v>40.403247255611866</v>
      </c>
    </row>
    <row r="1301" spans="1:11" x14ac:dyDescent="0.3">
      <c r="A1301" t="s">
        <v>32</v>
      </c>
      <c r="B1301" s="3">
        <v>3</v>
      </c>
      <c r="C1301" s="4">
        <v>6902</v>
      </c>
      <c r="D1301" s="5">
        <v>329</v>
      </c>
      <c r="E1301" t="s">
        <v>448</v>
      </c>
      <c r="F1301" s="6">
        <v>2</v>
      </c>
      <c r="G1301" t="s">
        <v>449</v>
      </c>
      <c r="H1301">
        <v>442656.50445057871</v>
      </c>
      <c r="I1301">
        <v>4473633.1986301085</v>
      </c>
      <c r="J1301">
        <v>-3.675856882620371</v>
      </c>
      <c r="K1301">
        <v>40.411343421917543</v>
      </c>
    </row>
    <row r="1302" spans="1:11" x14ac:dyDescent="0.3">
      <c r="A1302" t="s">
        <v>32</v>
      </c>
      <c r="B1302" s="3">
        <v>3</v>
      </c>
      <c r="C1302" s="4">
        <v>7078</v>
      </c>
      <c r="D1302" s="5">
        <v>329</v>
      </c>
      <c r="E1302" t="s">
        <v>450</v>
      </c>
      <c r="F1302" s="6">
        <v>4</v>
      </c>
      <c r="G1302" t="s">
        <v>449</v>
      </c>
      <c r="H1302">
        <v>442714.4272697331</v>
      </c>
      <c r="I1302">
        <v>4473602.0404149173</v>
      </c>
      <c r="J1302">
        <v>-3.6751714374252353</v>
      </c>
      <c r="K1302">
        <v>40.411066720424948</v>
      </c>
    </row>
    <row r="1303" spans="1:11" x14ac:dyDescent="0.3">
      <c r="A1303" t="s">
        <v>32</v>
      </c>
      <c r="B1303" s="3">
        <v>3</v>
      </c>
      <c r="C1303" s="4">
        <v>7077</v>
      </c>
      <c r="D1303" s="5">
        <v>329</v>
      </c>
      <c r="E1303" t="s">
        <v>450</v>
      </c>
      <c r="F1303" s="6">
        <v>4</v>
      </c>
      <c r="G1303" t="s">
        <v>449</v>
      </c>
      <c r="H1303">
        <v>442707.59546827339</v>
      </c>
      <c r="I1303">
        <v>4473587.0836614724</v>
      </c>
      <c r="J1303">
        <v>-3.67525060540309</v>
      </c>
      <c r="K1303">
        <v>40.410931511801998</v>
      </c>
    </row>
    <row r="1304" spans="1:11" x14ac:dyDescent="0.3">
      <c r="A1304" t="s">
        <v>32</v>
      </c>
      <c r="B1304" s="3">
        <v>3</v>
      </c>
      <c r="C1304" s="4">
        <v>2913</v>
      </c>
      <c r="D1304" s="5">
        <v>329</v>
      </c>
      <c r="E1304" t="s">
        <v>385</v>
      </c>
      <c r="F1304" s="6">
        <v>71</v>
      </c>
      <c r="G1304" t="s">
        <v>449</v>
      </c>
      <c r="H1304">
        <v>442632.50397225411</v>
      </c>
      <c r="I1304">
        <v>4473613.2521628179</v>
      </c>
      <c r="J1304">
        <v>-3.6761379378380399</v>
      </c>
      <c r="K1304">
        <v>40.411162079761525</v>
      </c>
    </row>
    <row r="1305" spans="1:11" x14ac:dyDescent="0.3">
      <c r="A1305" t="s">
        <v>32</v>
      </c>
      <c r="B1305" s="3">
        <v>3</v>
      </c>
      <c r="C1305" s="4">
        <v>2910</v>
      </c>
      <c r="D1305" s="5">
        <v>329</v>
      </c>
      <c r="E1305" t="s">
        <v>385</v>
      </c>
      <c r="F1305" s="6">
        <v>12</v>
      </c>
      <c r="G1305" t="s">
        <v>449</v>
      </c>
      <c r="H1305">
        <v>442605.41672440729</v>
      </c>
      <c r="I1305">
        <v>4473612.9928095536</v>
      </c>
      <c r="J1305">
        <v>-3.676457145835927</v>
      </c>
      <c r="K1305">
        <v>40.411157876090726</v>
      </c>
    </row>
    <row r="1306" spans="1:11" x14ac:dyDescent="0.3">
      <c r="A1306" t="s">
        <v>32</v>
      </c>
      <c r="B1306" s="3">
        <v>3</v>
      </c>
      <c r="C1306" s="4">
        <v>2911</v>
      </c>
      <c r="D1306" s="5">
        <v>329</v>
      </c>
      <c r="E1306" t="s">
        <v>385</v>
      </c>
      <c r="F1306" s="6">
        <v>71</v>
      </c>
      <c r="G1306" t="s">
        <v>449</v>
      </c>
      <c r="H1306">
        <v>442616.55609287025</v>
      </c>
      <c r="I1306">
        <v>4473611.8476138683</v>
      </c>
      <c r="J1306">
        <v>-3.6763257617410234</v>
      </c>
      <c r="K1306">
        <v>40.411148327565705</v>
      </c>
    </row>
    <row r="1307" spans="1:11" x14ac:dyDescent="0.3">
      <c r="A1307" t="s">
        <v>32</v>
      </c>
      <c r="B1307" s="3">
        <v>3</v>
      </c>
      <c r="C1307" s="4">
        <v>2912</v>
      </c>
      <c r="D1307" s="5">
        <v>329</v>
      </c>
      <c r="E1307" t="s">
        <v>385</v>
      </c>
      <c r="F1307" s="6">
        <v>71</v>
      </c>
      <c r="G1307" t="s">
        <v>449</v>
      </c>
      <c r="H1307">
        <v>442620.31325435376</v>
      </c>
      <c r="I1307">
        <v>4473616.7837341633</v>
      </c>
      <c r="J1307">
        <v>-3.6762819276173775</v>
      </c>
      <c r="K1307">
        <v>40.411193053768272</v>
      </c>
    </row>
    <row r="1308" spans="1:11" x14ac:dyDescent="0.3">
      <c r="A1308" t="s">
        <v>32</v>
      </c>
      <c r="B1308" s="3">
        <v>3</v>
      </c>
      <c r="C1308" s="4">
        <v>6901</v>
      </c>
      <c r="D1308" s="5">
        <v>329</v>
      </c>
      <c r="E1308" t="s">
        <v>448</v>
      </c>
      <c r="F1308" s="6">
        <v>6</v>
      </c>
      <c r="G1308" t="s">
        <v>449</v>
      </c>
      <c r="H1308">
        <v>442649.54877694708</v>
      </c>
      <c r="I1308">
        <v>4473618.2483545449</v>
      </c>
      <c r="J1308">
        <v>-3.6759375099923619</v>
      </c>
      <c r="K1308">
        <v>40.411208262661688</v>
      </c>
    </row>
    <row r="1309" spans="1:11" x14ac:dyDescent="0.3">
      <c r="A1309" t="s">
        <v>11</v>
      </c>
      <c r="B1309" s="3">
        <v>3</v>
      </c>
      <c r="C1309" s="4">
        <v>2914</v>
      </c>
      <c r="D1309" s="5">
        <v>546</v>
      </c>
      <c r="E1309" t="s">
        <v>451</v>
      </c>
      <c r="F1309" s="6">
        <v>1</v>
      </c>
      <c r="G1309" t="s">
        <v>452</v>
      </c>
      <c r="H1309">
        <v>442582.96872283338</v>
      </c>
      <c r="I1309">
        <v>4473512.1994511709</v>
      </c>
      <c r="J1309">
        <v>-3.6767126068085183</v>
      </c>
      <c r="K1309">
        <v>40.410248327766205</v>
      </c>
    </row>
    <row r="1310" spans="1:11" x14ac:dyDescent="0.3">
      <c r="A1310" t="s">
        <v>11</v>
      </c>
      <c r="B1310" s="3">
        <v>3</v>
      </c>
      <c r="C1310" s="4">
        <v>2916</v>
      </c>
      <c r="D1310" s="5">
        <v>546</v>
      </c>
      <c r="E1310" t="s">
        <v>385</v>
      </c>
      <c r="F1310" s="6">
        <v>77</v>
      </c>
      <c r="G1310" t="s">
        <v>452</v>
      </c>
      <c r="H1310">
        <v>442571.60682896414</v>
      </c>
      <c r="I1310">
        <v>4473504.8566608699</v>
      </c>
      <c r="J1310">
        <v>-3.6768458456149733</v>
      </c>
      <c r="K1310">
        <v>40.410181396217567</v>
      </c>
    </row>
    <row r="1311" spans="1:11" x14ac:dyDescent="0.3">
      <c r="A1311" t="s">
        <v>11</v>
      </c>
      <c r="B1311" s="3">
        <v>3</v>
      </c>
      <c r="C1311" s="4">
        <v>2915</v>
      </c>
      <c r="D1311" s="5">
        <v>546</v>
      </c>
      <c r="E1311" t="s">
        <v>451</v>
      </c>
      <c r="F1311" s="6">
        <v>77</v>
      </c>
      <c r="G1311" t="s">
        <v>452</v>
      </c>
      <c r="H1311">
        <v>442579.65968048002</v>
      </c>
      <c r="I1311">
        <v>4473505.7566881701</v>
      </c>
      <c r="J1311">
        <v>-3.6767510229345421</v>
      </c>
      <c r="K1311">
        <v>40.410190059671976</v>
      </c>
    </row>
    <row r="1312" spans="1:11" x14ac:dyDescent="0.3">
      <c r="A1312" t="s">
        <v>11</v>
      </c>
      <c r="B1312" s="3">
        <v>3</v>
      </c>
      <c r="C1312" s="4">
        <v>2917</v>
      </c>
      <c r="D1312" s="5">
        <v>546</v>
      </c>
      <c r="E1312" t="s">
        <v>385</v>
      </c>
      <c r="F1312" s="6">
        <v>77</v>
      </c>
      <c r="G1312" t="s">
        <v>452</v>
      </c>
      <c r="H1312">
        <v>442548.7997523091</v>
      </c>
      <c r="I1312">
        <v>4473510.8606116949</v>
      </c>
      <c r="J1312">
        <v>-3.6771151720576141</v>
      </c>
      <c r="K1312">
        <v>40.410233909222839</v>
      </c>
    </row>
    <row r="1313" spans="1:11" x14ac:dyDescent="0.3">
      <c r="A1313" t="s">
        <v>32</v>
      </c>
      <c r="B1313" s="3">
        <v>3</v>
      </c>
      <c r="C1313" s="4">
        <v>6249</v>
      </c>
      <c r="D1313" s="5">
        <v>649</v>
      </c>
      <c r="E1313" t="s">
        <v>400</v>
      </c>
      <c r="F1313" s="6">
        <v>155</v>
      </c>
      <c r="G1313" t="s">
        <v>420</v>
      </c>
      <c r="H1313">
        <v>443155.82182712818</v>
      </c>
      <c r="I1313">
        <v>4473442.0458676321</v>
      </c>
      <c r="J1313">
        <v>-3.6699551779885917</v>
      </c>
      <c r="K1313">
        <v>40.409655662470776</v>
      </c>
    </row>
    <row r="1314" spans="1:11" x14ac:dyDescent="0.3">
      <c r="A1314" t="s">
        <v>32</v>
      </c>
      <c r="B1314" s="3">
        <v>3</v>
      </c>
      <c r="C1314" s="4">
        <v>6250</v>
      </c>
      <c r="D1314" s="5">
        <v>649</v>
      </c>
      <c r="E1314" t="s">
        <v>400</v>
      </c>
      <c r="F1314" s="6">
        <v>155</v>
      </c>
      <c r="G1314" t="s">
        <v>420</v>
      </c>
      <c r="H1314">
        <v>443153.81864351535</v>
      </c>
      <c r="I1314">
        <v>4473436.6913669426</v>
      </c>
      <c r="J1314">
        <v>-3.6699783072624568</v>
      </c>
      <c r="K1314">
        <v>40.409607289410388</v>
      </c>
    </row>
    <row r="1315" spans="1:11" x14ac:dyDescent="0.3">
      <c r="A1315" t="s">
        <v>32</v>
      </c>
      <c r="B1315" s="3">
        <v>3</v>
      </c>
      <c r="C1315" s="4">
        <v>6248</v>
      </c>
      <c r="D1315" s="5">
        <v>649</v>
      </c>
      <c r="E1315" t="s">
        <v>400</v>
      </c>
      <c r="F1315" s="6">
        <v>155</v>
      </c>
      <c r="G1315" t="s">
        <v>420</v>
      </c>
      <c r="H1315">
        <v>443169.74183484341</v>
      </c>
      <c r="I1315">
        <v>4473440.4283943204</v>
      </c>
      <c r="J1315">
        <v>-3.6697909854736772</v>
      </c>
      <c r="K1315">
        <v>40.409642041828889</v>
      </c>
    </row>
    <row r="1316" spans="1:11" x14ac:dyDescent="0.3">
      <c r="A1316" t="s">
        <v>32</v>
      </c>
      <c r="B1316" s="3">
        <v>3</v>
      </c>
      <c r="C1316" s="4">
        <v>6251</v>
      </c>
      <c r="D1316" s="5">
        <v>649</v>
      </c>
      <c r="E1316" t="s">
        <v>400</v>
      </c>
      <c r="F1316" s="6">
        <v>108</v>
      </c>
      <c r="G1316" t="s">
        <v>420</v>
      </c>
      <c r="H1316">
        <v>443140.46759600524</v>
      </c>
      <c r="I1316">
        <v>4473437.3404235765</v>
      </c>
      <c r="J1316">
        <v>-3.670135707967952</v>
      </c>
      <c r="K1316">
        <v>40.409612224623999</v>
      </c>
    </row>
    <row r="1317" spans="1:11" x14ac:dyDescent="0.3">
      <c r="A1317" t="s">
        <v>11</v>
      </c>
      <c r="B1317" s="3">
        <v>3</v>
      </c>
      <c r="C1317" s="4">
        <v>2919</v>
      </c>
      <c r="D1317" s="5">
        <v>143</v>
      </c>
      <c r="E1317" t="s">
        <v>453</v>
      </c>
      <c r="F1317" s="6">
        <v>1</v>
      </c>
      <c r="G1317" t="s">
        <v>401</v>
      </c>
      <c r="H1317">
        <v>441575.72300221724</v>
      </c>
      <c r="I1317">
        <v>4473486.4234045791</v>
      </c>
      <c r="J1317">
        <v>-3.6885807527828041</v>
      </c>
      <c r="K1317">
        <v>40.409946038172691</v>
      </c>
    </row>
    <row r="1318" spans="1:11" x14ac:dyDescent="0.3">
      <c r="A1318" t="s">
        <v>11</v>
      </c>
      <c r="B1318" s="3">
        <v>3</v>
      </c>
      <c r="C1318" s="4">
        <v>2918</v>
      </c>
      <c r="D1318" s="5">
        <v>143</v>
      </c>
      <c r="E1318" t="s">
        <v>453</v>
      </c>
      <c r="F1318" s="6">
        <v>54</v>
      </c>
      <c r="G1318" t="s">
        <v>401</v>
      </c>
      <c r="H1318">
        <v>441550.36752065358</v>
      </c>
      <c r="I1318">
        <v>4473481.0595977111</v>
      </c>
      <c r="J1318">
        <v>-3.6888790759263754</v>
      </c>
      <c r="K1318">
        <v>40.409895938278346</v>
      </c>
    </row>
    <row r="1319" spans="1:11" x14ac:dyDescent="0.3">
      <c r="A1319" t="s">
        <v>11</v>
      </c>
      <c r="B1319" s="3">
        <v>3</v>
      </c>
      <c r="C1319" s="4">
        <v>2897</v>
      </c>
      <c r="D1319" s="5">
        <v>545</v>
      </c>
      <c r="E1319" t="s">
        <v>385</v>
      </c>
      <c r="F1319" s="6">
        <v>81</v>
      </c>
      <c r="G1319" t="s">
        <v>117</v>
      </c>
      <c r="H1319">
        <v>442497.29457194638</v>
      </c>
      <c r="I1319">
        <v>4473411.5655104117</v>
      </c>
      <c r="J1319">
        <v>-3.6777131944432728</v>
      </c>
      <c r="K1319">
        <v>40.409335849809644</v>
      </c>
    </row>
    <row r="1320" spans="1:11" x14ac:dyDescent="0.3">
      <c r="A1320" t="s">
        <v>11</v>
      </c>
      <c r="B1320" s="3">
        <v>3</v>
      </c>
      <c r="C1320" s="4">
        <v>2896</v>
      </c>
      <c r="D1320" s="5">
        <v>545</v>
      </c>
      <c r="E1320" t="s">
        <v>454</v>
      </c>
      <c r="F1320" s="6">
        <v>81</v>
      </c>
      <c r="G1320" t="s">
        <v>117</v>
      </c>
      <c r="H1320">
        <v>442517.85910894425</v>
      </c>
      <c r="I1320">
        <v>4473405.9757222217</v>
      </c>
      <c r="J1320">
        <v>-3.677470336824237</v>
      </c>
      <c r="K1320">
        <v>40.409286914311508</v>
      </c>
    </row>
    <row r="1321" spans="1:11" x14ac:dyDescent="0.3">
      <c r="A1321" t="s">
        <v>11</v>
      </c>
      <c r="B1321" s="3">
        <v>3</v>
      </c>
      <c r="C1321" s="4">
        <v>8738</v>
      </c>
      <c r="D1321" s="5">
        <v>516</v>
      </c>
      <c r="E1321" t="s">
        <v>400</v>
      </c>
      <c r="F1321" s="6">
        <v>116</v>
      </c>
      <c r="G1321" t="s">
        <v>455</v>
      </c>
      <c r="H1321">
        <v>443144.14118222252</v>
      </c>
      <c r="I1321">
        <v>4473294.7449498512</v>
      </c>
      <c r="J1321">
        <v>-3.6700796738023267</v>
      </c>
      <c r="K1321">
        <v>40.408327897525723</v>
      </c>
    </row>
    <row r="1322" spans="1:11" x14ac:dyDescent="0.3">
      <c r="A1322" t="s">
        <v>11</v>
      </c>
      <c r="B1322" s="3">
        <v>3</v>
      </c>
      <c r="C1322" s="4">
        <v>8741</v>
      </c>
      <c r="D1322" s="5">
        <v>516</v>
      </c>
      <c r="E1322" t="s">
        <v>456</v>
      </c>
      <c r="F1322" s="6">
        <v>116</v>
      </c>
      <c r="G1322" t="s">
        <v>455</v>
      </c>
      <c r="H1322">
        <v>443125.76831727003</v>
      </c>
      <c r="I1322">
        <v>4473307.0219592052</v>
      </c>
      <c r="J1322">
        <v>-3.6702972920141597</v>
      </c>
      <c r="K1322">
        <v>40.40843724051426</v>
      </c>
    </row>
    <row r="1323" spans="1:11" x14ac:dyDescent="0.3">
      <c r="A1323" t="s">
        <v>11</v>
      </c>
      <c r="B1323" s="3">
        <v>3</v>
      </c>
      <c r="C1323" s="4">
        <v>8742</v>
      </c>
      <c r="D1323" s="5">
        <v>516</v>
      </c>
      <c r="E1323" t="s">
        <v>456</v>
      </c>
      <c r="F1323" s="6">
        <v>114</v>
      </c>
      <c r="G1323" t="s">
        <v>455</v>
      </c>
      <c r="H1323">
        <v>443126.33833514393</v>
      </c>
      <c r="I1323">
        <v>4473315.2666545566</v>
      </c>
      <c r="J1323">
        <v>-3.6702913113126319</v>
      </c>
      <c r="K1323">
        <v>40.408511552186113</v>
      </c>
    </row>
    <row r="1324" spans="1:11" x14ac:dyDescent="0.3">
      <c r="A1324" t="s">
        <v>11</v>
      </c>
      <c r="B1324" s="3">
        <v>3</v>
      </c>
      <c r="C1324" s="4">
        <v>8737</v>
      </c>
      <c r="D1324" s="5">
        <v>516</v>
      </c>
      <c r="E1324" t="s">
        <v>400</v>
      </c>
      <c r="F1324" s="6">
        <v>161</v>
      </c>
      <c r="G1324" t="s">
        <v>455</v>
      </c>
      <c r="H1324">
        <v>443159.50023246254</v>
      </c>
      <c r="I1324">
        <v>4473298.6229965435</v>
      </c>
      <c r="J1324">
        <v>-3.6698990165088405</v>
      </c>
      <c r="K1324">
        <v>40.408363881947373</v>
      </c>
    </row>
    <row r="1325" spans="1:11" x14ac:dyDescent="0.3">
      <c r="A1325" t="s">
        <v>11</v>
      </c>
      <c r="B1325" s="3">
        <v>3</v>
      </c>
      <c r="C1325" s="4">
        <v>8739</v>
      </c>
      <c r="D1325" s="5">
        <v>516</v>
      </c>
      <c r="E1325" t="s">
        <v>400</v>
      </c>
      <c r="F1325" s="6">
        <v>116</v>
      </c>
      <c r="G1325" t="s">
        <v>455</v>
      </c>
      <c r="H1325">
        <v>443128.74974775949</v>
      </c>
      <c r="I1325">
        <v>4473295.8852090435</v>
      </c>
      <c r="J1325">
        <v>-3.6702611610297331</v>
      </c>
      <c r="K1325">
        <v>40.408337118258316</v>
      </c>
    </row>
    <row r="1326" spans="1:11" x14ac:dyDescent="0.3">
      <c r="A1326" t="s">
        <v>11</v>
      </c>
      <c r="B1326" s="3">
        <v>3</v>
      </c>
      <c r="C1326" s="4">
        <v>8740</v>
      </c>
      <c r="D1326" s="5">
        <v>516</v>
      </c>
      <c r="E1326" t="s">
        <v>400</v>
      </c>
      <c r="F1326" s="6">
        <v>161</v>
      </c>
      <c r="G1326" t="s">
        <v>455</v>
      </c>
      <c r="H1326">
        <v>443146.03194168455</v>
      </c>
      <c r="I1326">
        <v>4473299.6200563218</v>
      </c>
      <c r="J1326">
        <v>-3.670057827095639</v>
      </c>
      <c r="K1326">
        <v>40.408371944289073</v>
      </c>
    </row>
    <row r="1327" spans="1:11" x14ac:dyDescent="0.3">
      <c r="A1327" t="s">
        <v>11</v>
      </c>
      <c r="B1327" s="3">
        <v>3</v>
      </c>
      <c r="C1327" s="4">
        <v>3000</v>
      </c>
      <c r="D1327" s="5">
        <v>327</v>
      </c>
      <c r="E1327" t="s">
        <v>457</v>
      </c>
      <c r="F1327" s="6">
        <v>36</v>
      </c>
      <c r="G1327" t="s">
        <v>117</v>
      </c>
      <c r="H1327">
        <v>442363.30350206792</v>
      </c>
      <c r="I1327">
        <v>4473190.1231575664</v>
      </c>
      <c r="J1327">
        <v>-3.6792722194092748</v>
      </c>
      <c r="K1327">
        <v>40.407331712998442</v>
      </c>
    </row>
    <row r="1328" spans="1:11" x14ac:dyDescent="0.3">
      <c r="A1328" t="s">
        <v>11</v>
      </c>
      <c r="B1328" s="3">
        <v>3</v>
      </c>
      <c r="C1328" s="4">
        <v>3009</v>
      </c>
      <c r="D1328" s="5">
        <v>327</v>
      </c>
      <c r="E1328" t="s">
        <v>458</v>
      </c>
      <c r="F1328" s="6">
        <v>3</v>
      </c>
      <c r="G1328" t="s">
        <v>117</v>
      </c>
      <c r="H1328">
        <v>442451.76233189175</v>
      </c>
      <c r="I1328">
        <v>4473200.5648193192</v>
      </c>
      <c r="J1328">
        <v>-3.6782307092038913</v>
      </c>
      <c r="K1328">
        <v>40.407431896683711</v>
      </c>
    </row>
    <row r="1329" spans="1:11" x14ac:dyDescent="0.3">
      <c r="A1329" t="s">
        <v>11</v>
      </c>
      <c r="B1329" s="3">
        <v>3</v>
      </c>
      <c r="C1329" s="4">
        <v>3010</v>
      </c>
      <c r="D1329" s="5">
        <v>327</v>
      </c>
      <c r="E1329" t="s">
        <v>458</v>
      </c>
      <c r="F1329" s="6">
        <v>3</v>
      </c>
      <c r="G1329" t="s">
        <v>117</v>
      </c>
      <c r="H1329">
        <v>442450.81637697981</v>
      </c>
      <c r="I1329">
        <v>4473193.0568299871</v>
      </c>
      <c r="J1329">
        <v>-3.6782411779895279</v>
      </c>
      <c r="K1329">
        <v>40.407364195312546</v>
      </c>
    </row>
    <row r="1330" spans="1:11" x14ac:dyDescent="0.3">
      <c r="A1330" t="s">
        <v>11</v>
      </c>
      <c r="B1330" s="3">
        <v>3</v>
      </c>
      <c r="C1330" s="4">
        <v>3008</v>
      </c>
      <c r="D1330" s="5">
        <v>327</v>
      </c>
      <c r="E1330" t="s">
        <v>458</v>
      </c>
      <c r="F1330" s="6">
        <v>3</v>
      </c>
      <c r="G1330" t="s">
        <v>117</v>
      </c>
      <c r="H1330">
        <v>442447.79235254112</v>
      </c>
      <c r="I1330">
        <v>4473209.0536726415</v>
      </c>
      <c r="J1330">
        <v>-3.6782782617104068</v>
      </c>
      <c r="K1330">
        <v>40.407508094363912</v>
      </c>
    </row>
    <row r="1331" spans="1:11" x14ac:dyDescent="0.3">
      <c r="A1331" t="s">
        <v>11</v>
      </c>
      <c r="B1331" s="3">
        <v>3</v>
      </c>
      <c r="C1331" s="4">
        <v>2997</v>
      </c>
      <c r="D1331" s="5">
        <v>327</v>
      </c>
      <c r="E1331" t="s">
        <v>459</v>
      </c>
      <c r="F1331" s="6">
        <v>36</v>
      </c>
      <c r="G1331" t="s">
        <v>117</v>
      </c>
      <c r="H1331">
        <v>442349.62897375826</v>
      </c>
      <c r="I1331">
        <v>4473211.1424349928</v>
      </c>
      <c r="J1331">
        <v>-3.6794352727658017</v>
      </c>
      <c r="K1331">
        <v>40.407520118983534</v>
      </c>
    </row>
    <row r="1332" spans="1:11" x14ac:dyDescent="0.3">
      <c r="A1332" t="s">
        <v>11</v>
      </c>
      <c r="B1332" s="3">
        <v>3</v>
      </c>
      <c r="C1332" s="4">
        <v>3007</v>
      </c>
      <c r="D1332" s="5">
        <v>327</v>
      </c>
      <c r="E1332" t="s">
        <v>458</v>
      </c>
      <c r="F1332" s="6">
        <v>3</v>
      </c>
      <c r="G1332" t="s">
        <v>117</v>
      </c>
      <c r="H1332">
        <v>442449.00740179914</v>
      </c>
      <c r="I1332">
        <v>4473218.6974482043</v>
      </c>
      <c r="J1332">
        <v>-3.6782648149034047</v>
      </c>
      <c r="K1332">
        <v>40.407595054642194</v>
      </c>
    </row>
    <row r="1333" spans="1:11" x14ac:dyDescent="0.3">
      <c r="A1333" t="s">
        <v>11</v>
      </c>
      <c r="B1333" s="3">
        <v>3</v>
      </c>
      <c r="C1333" s="4">
        <v>3004</v>
      </c>
      <c r="D1333" s="5">
        <v>327</v>
      </c>
      <c r="E1333" t="s">
        <v>410</v>
      </c>
      <c r="F1333" s="6">
        <v>4</v>
      </c>
      <c r="G1333" t="s">
        <v>117</v>
      </c>
      <c r="H1333">
        <v>442437.05817139603</v>
      </c>
      <c r="I1333">
        <v>4473174.5512817102</v>
      </c>
      <c r="J1333">
        <v>-3.6784016395399255</v>
      </c>
      <c r="K1333">
        <v>40.407196536251519</v>
      </c>
    </row>
    <row r="1334" spans="1:11" x14ac:dyDescent="0.3">
      <c r="A1334" t="s">
        <v>11</v>
      </c>
      <c r="B1334" s="3">
        <v>3</v>
      </c>
      <c r="C1334" s="4">
        <v>3001</v>
      </c>
      <c r="D1334" s="5">
        <v>327</v>
      </c>
      <c r="E1334" t="s">
        <v>385</v>
      </c>
      <c r="F1334" s="6">
        <v>16</v>
      </c>
      <c r="G1334" t="s">
        <v>117</v>
      </c>
      <c r="H1334">
        <v>442373.1360382851</v>
      </c>
      <c r="I1334">
        <v>4473171.4918444771</v>
      </c>
      <c r="J1334">
        <v>-3.6791546595197131</v>
      </c>
      <c r="K1334">
        <v>40.40716455288662</v>
      </c>
    </row>
    <row r="1335" spans="1:11" x14ac:dyDescent="0.3">
      <c r="A1335" t="s">
        <v>11</v>
      </c>
      <c r="B1335" s="3">
        <v>3</v>
      </c>
      <c r="C1335" s="4">
        <v>3002</v>
      </c>
      <c r="D1335" s="5">
        <v>327</v>
      </c>
      <c r="E1335" t="s">
        <v>457</v>
      </c>
      <c r="F1335" s="6">
        <v>4</v>
      </c>
      <c r="G1335" t="s">
        <v>117</v>
      </c>
      <c r="H1335">
        <v>442392.6451331625</v>
      </c>
      <c r="I1335">
        <v>4473166.1082312306</v>
      </c>
      <c r="J1335">
        <v>-3.678924265341379</v>
      </c>
      <c r="K1335">
        <v>40.407117404643351</v>
      </c>
    </row>
    <row r="1336" spans="1:11" x14ac:dyDescent="0.3">
      <c r="A1336" t="s">
        <v>11</v>
      </c>
      <c r="B1336" s="3">
        <v>3</v>
      </c>
      <c r="C1336" s="4">
        <v>3005</v>
      </c>
      <c r="D1336" s="5">
        <v>327</v>
      </c>
      <c r="E1336" t="s">
        <v>457</v>
      </c>
      <c r="F1336" s="6">
        <v>2</v>
      </c>
      <c r="G1336" t="s">
        <v>117</v>
      </c>
      <c r="H1336">
        <v>442412.90854929289</v>
      </c>
      <c r="I1336">
        <v>4473256.3165574959</v>
      </c>
      <c r="J1336">
        <v>-3.6786936323788351</v>
      </c>
      <c r="K1336">
        <v>40.407931451283972</v>
      </c>
    </row>
    <row r="1337" spans="1:11" x14ac:dyDescent="0.3">
      <c r="A1337" t="s">
        <v>11</v>
      </c>
      <c r="B1337" s="3">
        <v>3</v>
      </c>
      <c r="C1337" s="4">
        <v>3006</v>
      </c>
      <c r="D1337" s="5">
        <v>327</v>
      </c>
      <c r="E1337" t="s">
        <v>385</v>
      </c>
      <c r="F1337" s="6">
        <v>3</v>
      </c>
      <c r="G1337" t="s">
        <v>117</v>
      </c>
      <c r="H1337">
        <v>442434.45072434988</v>
      </c>
      <c r="I1337">
        <v>4473249.9028861877</v>
      </c>
      <c r="J1337">
        <v>-3.6784391834173951</v>
      </c>
      <c r="K1337">
        <v>40.407875163423462</v>
      </c>
    </row>
    <row r="1338" spans="1:11" x14ac:dyDescent="0.3">
      <c r="A1338" t="s">
        <v>11</v>
      </c>
      <c r="B1338" s="3">
        <v>3</v>
      </c>
      <c r="C1338" s="4">
        <v>3003</v>
      </c>
      <c r="D1338" s="5">
        <v>327</v>
      </c>
      <c r="E1338" t="s">
        <v>410</v>
      </c>
      <c r="F1338" s="6">
        <v>4</v>
      </c>
      <c r="G1338" t="s">
        <v>117</v>
      </c>
      <c r="H1338">
        <v>442431.81009187677</v>
      </c>
      <c r="I1338">
        <v>4473157.2911485825</v>
      </c>
      <c r="J1338">
        <v>-3.678461924731256</v>
      </c>
      <c r="K1338">
        <v>40.407040684857591</v>
      </c>
    </row>
    <row r="1339" spans="1:11" x14ac:dyDescent="0.3">
      <c r="A1339" t="s">
        <v>11</v>
      </c>
      <c r="B1339" s="3">
        <v>3</v>
      </c>
      <c r="C1339" s="4">
        <v>2998</v>
      </c>
      <c r="D1339" s="5">
        <v>327</v>
      </c>
      <c r="E1339" t="s">
        <v>459</v>
      </c>
      <c r="F1339" s="6">
        <v>36</v>
      </c>
      <c r="G1339" t="s">
        <v>117</v>
      </c>
      <c r="H1339">
        <v>442359.91836504283</v>
      </c>
      <c r="I1339">
        <v>4473206.0303072128</v>
      </c>
      <c r="J1339">
        <v>-3.6793135527648793</v>
      </c>
      <c r="K1339">
        <v>40.407474778697221</v>
      </c>
    </row>
    <row r="1340" spans="1:11" x14ac:dyDescent="0.3">
      <c r="A1340" t="s">
        <v>11</v>
      </c>
      <c r="B1340" s="3">
        <v>3</v>
      </c>
      <c r="C1340" s="4">
        <v>2999</v>
      </c>
      <c r="D1340" s="5">
        <v>327</v>
      </c>
      <c r="E1340" t="s">
        <v>459</v>
      </c>
      <c r="F1340" s="6">
        <v>36</v>
      </c>
      <c r="G1340" t="s">
        <v>117</v>
      </c>
      <c r="H1340">
        <v>442361.48094411031</v>
      </c>
      <c r="I1340">
        <v>4473198.6875684448</v>
      </c>
      <c r="J1340">
        <v>-3.6792944732679778</v>
      </c>
      <c r="K1340">
        <v>40.407408739586693</v>
      </c>
    </row>
    <row r="1341" spans="1:11" x14ac:dyDescent="0.3">
      <c r="A1341" t="s">
        <v>11</v>
      </c>
      <c r="B1341" s="3">
        <v>3</v>
      </c>
      <c r="C1341" s="4">
        <v>8282</v>
      </c>
      <c r="D1341" s="5">
        <v>178</v>
      </c>
      <c r="E1341" t="s">
        <v>459</v>
      </c>
      <c r="F1341" s="6">
        <v>18</v>
      </c>
      <c r="G1341" t="s">
        <v>203</v>
      </c>
      <c r="H1341">
        <v>442150.151981915</v>
      </c>
      <c r="I1341">
        <v>4473146.8640808715</v>
      </c>
      <c r="J1341">
        <v>-3.6817801972013449</v>
      </c>
      <c r="K1341">
        <v>40.406927227879962</v>
      </c>
    </row>
    <row r="1342" spans="1:11" x14ac:dyDescent="0.3">
      <c r="A1342" t="s">
        <v>11</v>
      </c>
      <c r="B1342" s="3">
        <v>3</v>
      </c>
      <c r="C1342" s="4">
        <v>8281</v>
      </c>
      <c r="D1342" s="5">
        <v>178</v>
      </c>
      <c r="E1342" t="s">
        <v>459</v>
      </c>
      <c r="F1342" s="6">
        <v>15</v>
      </c>
      <c r="G1342" t="s">
        <v>203</v>
      </c>
      <c r="H1342">
        <v>442144.57001963566</v>
      </c>
      <c r="I1342">
        <v>4473167.3005979862</v>
      </c>
      <c r="J1342">
        <v>-3.6818478360179179</v>
      </c>
      <c r="K1342">
        <v>40.407110942917619</v>
      </c>
    </row>
    <row r="1343" spans="1:11" x14ac:dyDescent="0.3">
      <c r="A1343" t="s">
        <v>11</v>
      </c>
      <c r="B1343" s="3">
        <v>3</v>
      </c>
      <c r="C1343" s="4">
        <v>2920</v>
      </c>
      <c r="D1343" s="5">
        <v>178</v>
      </c>
      <c r="E1343" t="s">
        <v>459</v>
      </c>
      <c r="F1343" s="6">
        <v>13</v>
      </c>
      <c r="G1343" t="s">
        <v>269</v>
      </c>
      <c r="H1343">
        <v>442106.7707994146</v>
      </c>
      <c r="I1343">
        <v>4473158.4684937848</v>
      </c>
      <c r="J1343">
        <v>-3.6822924805314314</v>
      </c>
      <c r="K1343">
        <v>40.407028750925186</v>
      </c>
    </row>
    <row r="1344" spans="1:11" x14ac:dyDescent="0.3">
      <c r="A1344" t="s">
        <v>11</v>
      </c>
      <c r="B1344" s="3">
        <v>3</v>
      </c>
      <c r="C1344" s="4">
        <v>2921</v>
      </c>
      <c r="D1344" s="5">
        <v>178</v>
      </c>
      <c r="E1344" t="s">
        <v>459</v>
      </c>
      <c r="F1344" s="6">
        <v>16</v>
      </c>
      <c r="G1344" t="s">
        <v>269</v>
      </c>
      <c r="H1344">
        <v>442118.80405644426</v>
      </c>
      <c r="I1344">
        <v>4473139.8943312503</v>
      </c>
      <c r="J1344">
        <v>-3.6821489844705884</v>
      </c>
      <c r="K1344">
        <v>40.406862261785029</v>
      </c>
    </row>
    <row r="1345" spans="1:11" x14ac:dyDescent="0.3">
      <c r="A1345" t="s">
        <v>32</v>
      </c>
      <c r="B1345" s="3">
        <v>3</v>
      </c>
      <c r="C1345" s="4">
        <v>5702</v>
      </c>
      <c r="D1345" s="5">
        <v>335</v>
      </c>
      <c r="E1345" t="s">
        <v>458</v>
      </c>
      <c r="F1345" s="6">
        <v>25</v>
      </c>
      <c r="G1345" t="s">
        <v>420</v>
      </c>
      <c r="H1345">
        <v>442804.26982385362</v>
      </c>
      <c r="I1345">
        <v>4473169.3415845828</v>
      </c>
      <c r="J1345">
        <v>-3.6740737242165586</v>
      </c>
      <c r="K1345">
        <v>40.407174914205378</v>
      </c>
    </row>
    <row r="1346" spans="1:11" x14ac:dyDescent="0.3">
      <c r="A1346" t="s">
        <v>32</v>
      </c>
      <c r="B1346" s="3">
        <v>3</v>
      </c>
      <c r="C1346" s="4">
        <v>5703</v>
      </c>
      <c r="D1346" s="5">
        <v>335</v>
      </c>
      <c r="E1346" t="s">
        <v>458</v>
      </c>
      <c r="F1346" s="6">
        <v>24</v>
      </c>
      <c r="G1346" t="s">
        <v>420</v>
      </c>
      <c r="H1346">
        <v>442806.43540382915</v>
      </c>
      <c r="I1346">
        <v>4473148.6370305512</v>
      </c>
      <c r="J1346">
        <v>-3.6740463429516308</v>
      </c>
      <c r="K1346">
        <v>40.406988545129394</v>
      </c>
    </row>
    <row r="1347" spans="1:11" x14ac:dyDescent="0.3">
      <c r="A1347" t="s">
        <v>11</v>
      </c>
      <c r="B1347" s="3">
        <v>3</v>
      </c>
      <c r="C1347" s="4">
        <v>2987</v>
      </c>
      <c r="D1347" s="5">
        <v>152</v>
      </c>
      <c r="E1347" t="s">
        <v>167</v>
      </c>
      <c r="F1347" s="6">
        <v>21</v>
      </c>
      <c r="G1347" t="s">
        <v>460</v>
      </c>
      <c r="H1347">
        <v>441547.43343833165</v>
      </c>
      <c r="I1347">
        <v>4473209.5915937508</v>
      </c>
      <c r="J1347">
        <v>-3.6888887180387782</v>
      </c>
      <c r="K1347">
        <v>40.407450209420446</v>
      </c>
    </row>
    <row r="1348" spans="1:11" x14ac:dyDescent="0.3">
      <c r="A1348" t="s">
        <v>11</v>
      </c>
      <c r="B1348" s="3">
        <v>3</v>
      </c>
      <c r="C1348" s="4">
        <v>2990</v>
      </c>
      <c r="D1348" s="5">
        <v>152</v>
      </c>
      <c r="E1348" t="s">
        <v>453</v>
      </c>
      <c r="F1348" s="6">
        <v>21</v>
      </c>
      <c r="G1348" t="s">
        <v>460</v>
      </c>
      <c r="H1348">
        <v>441576.31594501593</v>
      </c>
      <c r="I1348">
        <v>4473189.9920588145</v>
      </c>
      <c r="J1348">
        <v>-3.6885465492058973</v>
      </c>
      <c r="K1348">
        <v>40.407275674166293</v>
      </c>
    </row>
    <row r="1349" spans="1:11" x14ac:dyDescent="0.3">
      <c r="A1349" t="s">
        <v>11</v>
      </c>
      <c r="B1349" s="3">
        <v>3</v>
      </c>
      <c r="C1349" s="4">
        <v>2986</v>
      </c>
      <c r="D1349" s="5">
        <v>152</v>
      </c>
      <c r="E1349" t="s">
        <v>168</v>
      </c>
      <c r="F1349" s="6">
        <v>2</v>
      </c>
      <c r="G1349" t="s">
        <v>460</v>
      </c>
      <c r="H1349">
        <v>441473.40439872624</v>
      </c>
      <c r="I1349">
        <v>4473152.037973037</v>
      </c>
      <c r="J1349">
        <v>-3.6897558293019537</v>
      </c>
      <c r="K1349">
        <v>40.406926535734613</v>
      </c>
    </row>
    <row r="1350" spans="1:11" x14ac:dyDescent="0.3">
      <c r="A1350" t="s">
        <v>11</v>
      </c>
      <c r="B1350" s="3">
        <v>3</v>
      </c>
      <c r="C1350" s="4">
        <v>2989</v>
      </c>
      <c r="D1350" s="5">
        <v>152</v>
      </c>
      <c r="E1350" t="s">
        <v>453</v>
      </c>
      <c r="F1350" s="6">
        <v>21</v>
      </c>
      <c r="G1350" t="s">
        <v>460</v>
      </c>
      <c r="H1350">
        <v>441566.95563485438</v>
      </c>
      <c r="I1350">
        <v>4473202.0653458014</v>
      </c>
      <c r="J1350">
        <v>-3.6886579652287663</v>
      </c>
      <c r="K1350">
        <v>40.40738377960399</v>
      </c>
    </row>
    <row r="1351" spans="1:11" x14ac:dyDescent="0.3">
      <c r="A1351" t="s">
        <v>11</v>
      </c>
      <c r="B1351" s="3">
        <v>3</v>
      </c>
      <c r="C1351" s="4">
        <v>2982</v>
      </c>
      <c r="D1351" s="5">
        <v>152</v>
      </c>
      <c r="E1351" t="s">
        <v>168</v>
      </c>
      <c r="F1351" s="6">
        <v>2</v>
      </c>
      <c r="G1351" t="s">
        <v>460</v>
      </c>
      <c r="H1351">
        <v>441556.72280990984</v>
      </c>
      <c r="I1351">
        <v>4473092.1499439916</v>
      </c>
      <c r="J1351">
        <v>-3.688768461129754</v>
      </c>
      <c r="K1351">
        <v>40.406392886723253</v>
      </c>
    </row>
    <row r="1352" spans="1:11" x14ac:dyDescent="0.3">
      <c r="A1352" t="s">
        <v>11</v>
      </c>
      <c r="B1352" s="3">
        <v>3</v>
      </c>
      <c r="C1352" s="4">
        <v>2983</v>
      </c>
      <c r="D1352" s="5">
        <v>152</v>
      </c>
      <c r="E1352" t="s">
        <v>168</v>
      </c>
      <c r="F1352" s="6">
        <v>2</v>
      </c>
      <c r="G1352" t="s">
        <v>460</v>
      </c>
      <c r="H1352">
        <v>441500.33979511337</v>
      </c>
      <c r="I1352">
        <v>4473138.0320075825</v>
      </c>
      <c r="J1352">
        <v>-3.6894371208316694</v>
      </c>
      <c r="K1352">
        <v>40.406802255958958</v>
      </c>
    </row>
    <row r="1353" spans="1:11" x14ac:dyDescent="0.3">
      <c r="A1353" t="s">
        <v>11</v>
      </c>
      <c r="B1353" s="3">
        <v>3</v>
      </c>
      <c r="C1353" s="4">
        <v>2984</v>
      </c>
      <c r="D1353" s="5">
        <v>152</v>
      </c>
      <c r="E1353" t="s">
        <v>168</v>
      </c>
      <c r="F1353" s="6">
        <v>2</v>
      </c>
      <c r="G1353" t="s">
        <v>460</v>
      </c>
      <c r="H1353">
        <v>441489.85496983083</v>
      </c>
      <c r="I1353">
        <v>4473145.9196208147</v>
      </c>
      <c r="J1353">
        <v>-3.6895614045285856</v>
      </c>
      <c r="K1353">
        <v>40.406872574810372</v>
      </c>
    </row>
    <row r="1354" spans="1:11" x14ac:dyDescent="0.3">
      <c r="A1354" t="s">
        <v>11</v>
      </c>
      <c r="B1354" s="3">
        <v>3</v>
      </c>
      <c r="C1354" s="4">
        <v>2985</v>
      </c>
      <c r="D1354" s="5">
        <v>152</v>
      </c>
      <c r="E1354" t="s">
        <v>168</v>
      </c>
      <c r="F1354" s="6">
        <v>2</v>
      </c>
      <c r="G1354" t="s">
        <v>460</v>
      </c>
      <c r="H1354">
        <v>441484.96779926092</v>
      </c>
      <c r="I1354">
        <v>4473143.3392394744</v>
      </c>
      <c r="J1354">
        <v>-3.6896187602360739</v>
      </c>
      <c r="K1354">
        <v>40.40684898591762</v>
      </c>
    </row>
    <row r="1355" spans="1:11" x14ac:dyDescent="0.3">
      <c r="A1355" t="s">
        <v>11</v>
      </c>
      <c r="B1355" s="3">
        <v>3</v>
      </c>
      <c r="C1355" s="4">
        <v>2980</v>
      </c>
      <c r="D1355" s="5">
        <v>152</v>
      </c>
      <c r="E1355" t="s">
        <v>168</v>
      </c>
      <c r="F1355" s="6">
        <v>2</v>
      </c>
      <c r="G1355" t="s">
        <v>460</v>
      </c>
      <c r="H1355">
        <v>441539.57581360516</v>
      </c>
      <c r="I1355">
        <v>4473102.3640628988</v>
      </c>
      <c r="J1355">
        <v>-3.6889714671229306</v>
      </c>
      <c r="K1355">
        <v>40.406483696876613</v>
      </c>
    </row>
    <row r="1356" spans="1:11" x14ac:dyDescent="0.3">
      <c r="A1356" t="s">
        <v>11</v>
      </c>
      <c r="B1356" s="3">
        <v>3</v>
      </c>
      <c r="C1356" s="4">
        <v>2979</v>
      </c>
      <c r="D1356" s="5">
        <v>152</v>
      </c>
      <c r="E1356" t="s">
        <v>168</v>
      </c>
      <c r="F1356" s="6">
        <v>2</v>
      </c>
      <c r="G1356" t="s">
        <v>460</v>
      </c>
      <c r="H1356">
        <v>441529.80918171146</v>
      </c>
      <c r="I1356">
        <v>4473106.305627102</v>
      </c>
      <c r="J1356">
        <v>-3.6890869236833184</v>
      </c>
      <c r="K1356">
        <v>40.406518518639572</v>
      </c>
    </row>
    <row r="1357" spans="1:11" x14ac:dyDescent="0.3">
      <c r="A1357" t="s">
        <v>11</v>
      </c>
      <c r="B1357" s="3">
        <v>3</v>
      </c>
      <c r="C1357" s="4">
        <v>2988</v>
      </c>
      <c r="D1357" s="5">
        <v>152</v>
      </c>
      <c r="E1357" t="s">
        <v>453</v>
      </c>
      <c r="F1357" s="6">
        <v>21</v>
      </c>
      <c r="G1357" t="s">
        <v>460</v>
      </c>
      <c r="H1357">
        <v>441559.45061432564</v>
      </c>
      <c r="I1357">
        <v>4473201.1975312131</v>
      </c>
      <c r="J1357">
        <v>-3.6887463292942733</v>
      </c>
      <c r="K1357">
        <v>40.407375435071152</v>
      </c>
    </row>
    <row r="1358" spans="1:11" x14ac:dyDescent="0.3">
      <c r="A1358" t="s">
        <v>11</v>
      </c>
      <c r="B1358" s="3">
        <v>3</v>
      </c>
      <c r="C1358" s="4">
        <v>2981</v>
      </c>
      <c r="D1358" s="5">
        <v>152</v>
      </c>
      <c r="E1358" t="s">
        <v>168</v>
      </c>
      <c r="F1358" s="6">
        <v>2</v>
      </c>
      <c r="G1358" t="s">
        <v>460</v>
      </c>
      <c r="H1358">
        <v>441539.57581360516</v>
      </c>
      <c r="I1358">
        <v>4473102.3640628988</v>
      </c>
      <c r="J1358">
        <v>-3.6889714671229306</v>
      </c>
      <c r="K1358">
        <v>40.406483696876613</v>
      </c>
    </row>
    <row r="1359" spans="1:11" x14ac:dyDescent="0.3">
      <c r="A1359" t="s">
        <v>11</v>
      </c>
      <c r="B1359" s="3">
        <v>3</v>
      </c>
      <c r="C1359" s="4">
        <v>2994</v>
      </c>
      <c r="D1359" s="5">
        <v>184</v>
      </c>
      <c r="E1359" t="s">
        <v>459</v>
      </c>
      <c r="F1359" s="6">
        <v>5</v>
      </c>
      <c r="G1359" t="s">
        <v>269</v>
      </c>
      <c r="H1359">
        <v>442002.34490062844</v>
      </c>
      <c r="I1359">
        <v>4473115.4699975969</v>
      </c>
      <c r="J1359">
        <v>-3.6835191756413681</v>
      </c>
      <c r="K1359">
        <v>40.406634129465914</v>
      </c>
    </row>
    <row r="1360" spans="1:11" x14ac:dyDescent="0.3">
      <c r="A1360" t="s">
        <v>11</v>
      </c>
      <c r="B1360" s="3">
        <v>3</v>
      </c>
      <c r="C1360" s="4">
        <v>2993</v>
      </c>
      <c r="D1360" s="5">
        <v>184</v>
      </c>
      <c r="E1360" t="s">
        <v>459</v>
      </c>
      <c r="F1360" s="6">
        <v>5</v>
      </c>
      <c r="G1360" t="s">
        <v>269</v>
      </c>
      <c r="H1360">
        <v>441990.55223397131</v>
      </c>
      <c r="I1360">
        <v>4473134.202674903</v>
      </c>
      <c r="J1360">
        <v>-3.6836598537684915</v>
      </c>
      <c r="K1360">
        <v>40.406802061637023</v>
      </c>
    </row>
    <row r="1361" spans="1:11" x14ac:dyDescent="0.3">
      <c r="A1361" t="s">
        <v>32</v>
      </c>
      <c r="B1361" s="3">
        <v>3</v>
      </c>
      <c r="C1361" s="4">
        <v>5705</v>
      </c>
      <c r="D1361" s="5">
        <v>334</v>
      </c>
      <c r="E1361" t="s">
        <v>458</v>
      </c>
      <c r="F1361" s="6">
        <v>33</v>
      </c>
      <c r="G1361" t="s">
        <v>461</v>
      </c>
      <c r="H1361">
        <v>442912.55572374922</v>
      </c>
      <c r="I1361">
        <v>4473155.2809949638</v>
      </c>
      <c r="J1361">
        <v>-3.6727963553652132</v>
      </c>
      <c r="K1361">
        <v>40.407055681330363</v>
      </c>
    </row>
    <row r="1362" spans="1:11" x14ac:dyDescent="0.3">
      <c r="A1362" t="s">
        <v>32</v>
      </c>
      <c r="B1362" s="3">
        <v>3</v>
      </c>
      <c r="C1362" s="4">
        <v>5704</v>
      </c>
      <c r="D1362" s="5">
        <v>334</v>
      </c>
      <c r="E1362" t="s">
        <v>458</v>
      </c>
      <c r="F1362" s="6">
        <v>32</v>
      </c>
      <c r="G1362" t="s">
        <v>461</v>
      </c>
      <c r="H1362">
        <v>442914.95262604003</v>
      </c>
      <c r="I1362">
        <v>4473133.8505587084</v>
      </c>
      <c r="J1362">
        <v>-3.6727661865288832</v>
      </c>
      <c r="K1362">
        <v>40.406862788638115</v>
      </c>
    </row>
    <row r="1363" spans="1:11" x14ac:dyDescent="0.3">
      <c r="A1363" t="s">
        <v>11</v>
      </c>
      <c r="B1363" s="3">
        <v>3</v>
      </c>
      <c r="C1363" s="4">
        <v>2894</v>
      </c>
      <c r="D1363" s="5">
        <v>144</v>
      </c>
      <c r="E1363" t="s">
        <v>400</v>
      </c>
      <c r="F1363" s="6">
        <v>132</v>
      </c>
      <c r="G1363" t="s">
        <v>462</v>
      </c>
      <c r="H1363">
        <v>443109.22937018471</v>
      </c>
      <c r="I1363">
        <v>4473043.7901785448</v>
      </c>
      <c r="J1363">
        <v>-3.6704686689326289</v>
      </c>
      <c r="K1363">
        <v>40.40606477403913</v>
      </c>
    </row>
    <row r="1364" spans="1:11" x14ac:dyDescent="0.3">
      <c r="A1364" t="s">
        <v>11</v>
      </c>
      <c r="B1364" s="3">
        <v>3</v>
      </c>
      <c r="C1364" s="4">
        <v>2891</v>
      </c>
      <c r="D1364" s="5">
        <v>144</v>
      </c>
      <c r="E1364" t="s">
        <v>463</v>
      </c>
      <c r="F1364" s="6">
        <v>7</v>
      </c>
      <c r="G1364" t="s">
        <v>414</v>
      </c>
      <c r="H1364">
        <v>443154.73320172849</v>
      </c>
      <c r="I1364">
        <v>4473056.0518029388</v>
      </c>
      <c r="J1364">
        <v>-3.6699335275113274</v>
      </c>
      <c r="K1364">
        <v>40.406178341754782</v>
      </c>
    </row>
    <row r="1365" spans="1:11" x14ac:dyDescent="0.3">
      <c r="A1365" t="s">
        <v>11</v>
      </c>
      <c r="B1365" s="3">
        <v>3</v>
      </c>
      <c r="C1365" s="4">
        <v>2890</v>
      </c>
      <c r="D1365" s="5">
        <v>144</v>
      </c>
      <c r="E1365" t="s">
        <v>463</v>
      </c>
      <c r="F1365" s="6">
        <v>1</v>
      </c>
      <c r="G1365" t="s">
        <v>414</v>
      </c>
      <c r="H1365">
        <v>443162.50519358559</v>
      </c>
      <c r="I1365">
        <v>4473062.8165731942</v>
      </c>
      <c r="J1365">
        <v>-3.6698425430223547</v>
      </c>
      <c r="K1365">
        <v>40.406239813173663</v>
      </c>
    </row>
    <row r="1366" spans="1:11" x14ac:dyDescent="0.3">
      <c r="A1366" t="s">
        <v>11</v>
      </c>
      <c r="B1366" s="3">
        <v>3</v>
      </c>
      <c r="C1366" s="4">
        <v>2889</v>
      </c>
      <c r="D1366" s="5">
        <v>144</v>
      </c>
      <c r="E1366" t="s">
        <v>463</v>
      </c>
      <c r="F1366" s="6">
        <v>6</v>
      </c>
      <c r="G1366" t="s">
        <v>414</v>
      </c>
      <c r="H1366">
        <v>443166.76433046843</v>
      </c>
      <c r="I1366">
        <v>4473073.8046366144</v>
      </c>
      <c r="J1366">
        <v>-3.669793332648934</v>
      </c>
      <c r="K1366">
        <v>40.406339090474965</v>
      </c>
    </row>
    <row r="1367" spans="1:11" x14ac:dyDescent="0.3">
      <c r="A1367" t="s">
        <v>11</v>
      </c>
      <c r="B1367" s="3">
        <v>3</v>
      </c>
      <c r="C1367" s="4">
        <v>2888</v>
      </c>
      <c r="D1367" s="5">
        <v>144</v>
      </c>
      <c r="E1367" t="s">
        <v>463</v>
      </c>
      <c r="F1367" s="6">
        <v>6</v>
      </c>
      <c r="G1367" t="s">
        <v>414</v>
      </c>
      <c r="H1367">
        <v>443181.30383472762</v>
      </c>
      <c r="I1367">
        <v>4473076.139529027</v>
      </c>
      <c r="J1367">
        <v>-3.6696222006545889</v>
      </c>
      <c r="K1367">
        <v>40.406361116902225</v>
      </c>
    </row>
    <row r="1368" spans="1:11" x14ac:dyDescent="0.3">
      <c r="A1368" t="s">
        <v>11</v>
      </c>
      <c r="B1368" s="3">
        <v>3</v>
      </c>
      <c r="C1368" s="4">
        <v>2887</v>
      </c>
      <c r="D1368" s="5">
        <v>144</v>
      </c>
      <c r="E1368" t="s">
        <v>458</v>
      </c>
      <c r="F1368" s="6">
        <v>5</v>
      </c>
      <c r="G1368" t="s">
        <v>414</v>
      </c>
      <c r="H1368">
        <v>443197.43230876204</v>
      </c>
      <c r="I1368">
        <v>4473093.0228019617</v>
      </c>
      <c r="J1368">
        <v>-3.6694336418573377</v>
      </c>
      <c r="K1368">
        <v>40.406514311336316</v>
      </c>
    </row>
    <row r="1369" spans="1:11" x14ac:dyDescent="0.3">
      <c r="A1369" t="s">
        <v>11</v>
      </c>
      <c r="B1369" s="3">
        <v>3</v>
      </c>
      <c r="C1369" s="4">
        <v>2886</v>
      </c>
      <c r="D1369" s="5">
        <v>144</v>
      </c>
      <c r="E1369" t="s">
        <v>458</v>
      </c>
      <c r="F1369" s="6">
        <v>5</v>
      </c>
      <c r="G1369" t="s">
        <v>414</v>
      </c>
      <c r="H1369">
        <v>443196.96603523329</v>
      </c>
      <c r="I1369">
        <v>4473101.0739696948</v>
      </c>
      <c r="J1369">
        <v>-3.6694398552707788</v>
      </c>
      <c r="K1369">
        <v>40.40658680888486</v>
      </c>
    </row>
    <row r="1370" spans="1:11" x14ac:dyDescent="0.3">
      <c r="A1370" t="s">
        <v>11</v>
      </c>
      <c r="B1370" s="3">
        <v>3</v>
      </c>
      <c r="C1370" s="4">
        <v>10266</v>
      </c>
      <c r="D1370" s="5">
        <v>144</v>
      </c>
      <c r="E1370" t="s">
        <v>463</v>
      </c>
      <c r="F1370" s="6">
        <v>10</v>
      </c>
      <c r="G1370" t="s">
        <v>414</v>
      </c>
      <c r="H1370">
        <v>443077.23354961304</v>
      </c>
      <c r="I1370">
        <v>4473106.3041396989</v>
      </c>
      <c r="J1370">
        <v>-3.6708513127309259</v>
      </c>
      <c r="K1370">
        <v>40.406625747126753</v>
      </c>
    </row>
    <row r="1371" spans="1:11" x14ac:dyDescent="0.3">
      <c r="A1371" t="s">
        <v>11</v>
      </c>
      <c r="B1371" s="3">
        <v>3</v>
      </c>
      <c r="C1371" s="4">
        <v>2877</v>
      </c>
      <c r="D1371" s="5">
        <v>144</v>
      </c>
      <c r="E1371" t="s">
        <v>463</v>
      </c>
      <c r="F1371" s="6">
        <v>10</v>
      </c>
      <c r="G1371" t="s">
        <v>414</v>
      </c>
      <c r="H1371">
        <v>443081.43253450026</v>
      </c>
      <c r="I1371">
        <v>4473114.7342152884</v>
      </c>
      <c r="J1371">
        <v>-3.6708025836558837</v>
      </c>
      <c r="K1371">
        <v>40.406701976969572</v>
      </c>
    </row>
    <row r="1372" spans="1:11" x14ac:dyDescent="0.3">
      <c r="A1372" t="s">
        <v>11</v>
      </c>
      <c r="B1372" s="3">
        <v>3</v>
      </c>
      <c r="C1372" s="4">
        <v>2876</v>
      </c>
      <c r="D1372" s="5">
        <v>144</v>
      </c>
      <c r="E1372" t="s">
        <v>463</v>
      </c>
      <c r="F1372" s="6">
        <v>10</v>
      </c>
      <c r="G1372" t="s">
        <v>462</v>
      </c>
      <c r="H1372">
        <v>443073.92286506569</v>
      </c>
      <c r="I1372">
        <v>4473103.9679538747</v>
      </c>
      <c r="J1372">
        <v>-3.6708901186029022</v>
      </c>
      <c r="K1372">
        <v>40.40660447510971</v>
      </c>
    </row>
    <row r="1373" spans="1:11" x14ac:dyDescent="0.3">
      <c r="A1373" t="s">
        <v>11</v>
      </c>
      <c r="B1373" s="3">
        <v>3</v>
      </c>
      <c r="C1373" s="4">
        <v>2879</v>
      </c>
      <c r="D1373" s="5">
        <v>144</v>
      </c>
      <c r="E1373" t="s">
        <v>463</v>
      </c>
      <c r="F1373" s="6">
        <v>2</v>
      </c>
      <c r="G1373" t="s">
        <v>414</v>
      </c>
      <c r="H1373">
        <v>443086.91474250582</v>
      </c>
      <c r="I1373">
        <v>4473141.1435532598</v>
      </c>
      <c r="J1373">
        <v>-3.6707403401417884</v>
      </c>
      <c r="K1373">
        <v>40.406940261584225</v>
      </c>
    </row>
    <row r="1374" spans="1:11" x14ac:dyDescent="0.3">
      <c r="A1374" t="s">
        <v>11</v>
      </c>
      <c r="B1374" s="3">
        <v>3</v>
      </c>
      <c r="C1374" s="4">
        <v>2878</v>
      </c>
      <c r="D1374" s="5">
        <v>144</v>
      </c>
      <c r="E1374" t="s">
        <v>458</v>
      </c>
      <c r="F1374" s="6">
        <v>2</v>
      </c>
      <c r="G1374" t="s">
        <v>414</v>
      </c>
      <c r="H1374">
        <v>443086.41321558435</v>
      </c>
      <c r="I1374">
        <v>4473129.9985532602</v>
      </c>
      <c r="J1374">
        <v>-3.6707452537223548</v>
      </c>
      <c r="K1374">
        <v>40.406839827019823</v>
      </c>
    </row>
    <row r="1375" spans="1:11" x14ac:dyDescent="0.3">
      <c r="A1375" t="s">
        <v>11</v>
      </c>
      <c r="B1375" s="3">
        <v>3</v>
      </c>
      <c r="C1375" s="4">
        <v>2885</v>
      </c>
      <c r="D1375" s="5">
        <v>144</v>
      </c>
      <c r="E1375" t="s">
        <v>463</v>
      </c>
      <c r="F1375" s="6">
        <v>5</v>
      </c>
      <c r="G1375" t="s">
        <v>414</v>
      </c>
      <c r="H1375">
        <v>443178.97299256758</v>
      </c>
      <c r="I1375">
        <v>4473119.0281171286</v>
      </c>
      <c r="J1375">
        <v>-3.6696534976658244</v>
      </c>
      <c r="K1375">
        <v>40.406747321876857</v>
      </c>
    </row>
    <row r="1376" spans="1:11" x14ac:dyDescent="0.3">
      <c r="A1376" t="s">
        <v>11</v>
      </c>
      <c r="B1376" s="3">
        <v>3</v>
      </c>
      <c r="C1376" s="4">
        <v>2884</v>
      </c>
      <c r="D1376" s="5">
        <v>144</v>
      </c>
      <c r="E1376" t="s">
        <v>463</v>
      </c>
      <c r="F1376" s="6">
        <v>5</v>
      </c>
      <c r="G1376" t="s">
        <v>414</v>
      </c>
      <c r="H1376">
        <v>443176.70374189474</v>
      </c>
      <c r="I1376">
        <v>4473131.2254168326</v>
      </c>
      <c r="J1376">
        <v>-3.6696813288349808</v>
      </c>
      <c r="K1376">
        <v>40.406857046989181</v>
      </c>
    </row>
    <row r="1377" spans="1:11" x14ac:dyDescent="0.3">
      <c r="A1377" t="s">
        <v>11</v>
      </c>
      <c r="B1377" s="3">
        <v>3</v>
      </c>
      <c r="C1377" s="4">
        <v>2883</v>
      </c>
      <c r="D1377" s="5">
        <v>144</v>
      </c>
      <c r="E1377" t="s">
        <v>400</v>
      </c>
      <c r="F1377" s="6">
        <v>175</v>
      </c>
      <c r="G1377" t="s">
        <v>414</v>
      </c>
      <c r="H1377">
        <v>443148.41789594269</v>
      </c>
      <c r="I1377">
        <v>4473152.9877652014</v>
      </c>
      <c r="J1377">
        <v>-3.6700166093739512</v>
      </c>
      <c r="K1377">
        <v>40.407051163055741</v>
      </c>
    </row>
    <row r="1378" spans="1:11" x14ac:dyDescent="0.3">
      <c r="A1378" t="s">
        <v>11</v>
      </c>
      <c r="B1378" s="3">
        <v>3</v>
      </c>
      <c r="C1378" s="4">
        <v>2882</v>
      </c>
      <c r="D1378" s="5">
        <v>144</v>
      </c>
      <c r="E1378" t="s">
        <v>400</v>
      </c>
      <c r="F1378" s="6">
        <v>175</v>
      </c>
      <c r="G1378" t="s">
        <v>414</v>
      </c>
      <c r="H1378">
        <v>443135.73909783387</v>
      </c>
      <c r="I1378">
        <v>4473154.6701264223</v>
      </c>
      <c r="J1378">
        <v>-3.6701661742627465</v>
      </c>
      <c r="K1378">
        <v>40.407065452761259</v>
      </c>
    </row>
    <row r="1379" spans="1:11" x14ac:dyDescent="0.3">
      <c r="A1379" t="s">
        <v>11</v>
      </c>
      <c r="B1379" s="3">
        <v>3</v>
      </c>
      <c r="C1379" s="4">
        <v>2895</v>
      </c>
      <c r="D1379" s="5">
        <v>144</v>
      </c>
      <c r="E1379" t="s">
        <v>400</v>
      </c>
      <c r="F1379" s="6">
        <v>132</v>
      </c>
      <c r="G1379" t="s">
        <v>414</v>
      </c>
      <c r="H1379">
        <v>443102.39815722965</v>
      </c>
      <c r="I1379">
        <v>4473058.3744273959</v>
      </c>
      <c r="J1379">
        <v>-3.6705504747235711</v>
      </c>
      <c r="K1379">
        <v>40.4061956901459</v>
      </c>
    </row>
    <row r="1380" spans="1:11" x14ac:dyDescent="0.3">
      <c r="A1380" t="s">
        <v>11</v>
      </c>
      <c r="B1380" s="3">
        <v>3</v>
      </c>
      <c r="C1380" s="4">
        <v>2893</v>
      </c>
      <c r="D1380" s="5">
        <v>144</v>
      </c>
      <c r="E1380" t="s">
        <v>400</v>
      </c>
      <c r="F1380" s="6">
        <v>7</v>
      </c>
      <c r="G1380" t="s">
        <v>462</v>
      </c>
      <c r="H1380">
        <v>443127.60003122553</v>
      </c>
      <c r="I1380">
        <v>4473041.242292298</v>
      </c>
      <c r="J1380">
        <v>-3.6702519535260421</v>
      </c>
      <c r="K1380">
        <v>40.406043076423046</v>
      </c>
    </row>
    <row r="1381" spans="1:11" x14ac:dyDescent="0.3">
      <c r="A1381" t="s">
        <v>11</v>
      </c>
      <c r="B1381" s="3">
        <v>3</v>
      </c>
      <c r="C1381" s="4">
        <v>2892</v>
      </c>
      <c r="D1381" s="5">
        <v>144</v>
      </c>
      <c r="E1381" t="s">
        <v>400</v>
      </c>
      <c r="F1381" s="6">
        <v>7</v>
      </c>
      <c r="G1381" t="s">
        <v>414</v>
      </c>
      <c r="H1381">
        <v>443123.03148058092</v>
      </c>
      <c r="I1381">
        <v>4473044.4729357753</v>
      </c>
      <c r="J1381">
        <v>-3.6703060799828355</v>
      </c>
      <c r="K1381">
        <v>40.406071867738625</v>
      </c>
    </row>
    <row r="1382" spans="1:11" x14ac:dyDescent="0.3">
      <c r="A1382" t="s">
        <v>11</v>
      </c>
      <c r="B1382" s="3">
        <v>3</v>
      </c>
      <c r="C1382" s="4">
        <v>2881</v>
      </c>
      <c r="D1382" s="5">
        <v>144</v>
      </c>
      <c r="E1382" t="s">
        <v>400</v>
      </c>
      <c r="F1382" s="6">
        <v>175</v>
      </c>
      <c r="G1382" t="s">
        <v>414</v>
      </c>
      <c r="H1382">
        <v>443133.35831608588</v>
      </c>
      <c r="I1382">
        <v>4473149.7893495774</v>
      </c>
      <c r="J1382">
        <v>-3.6701937946950438</v>
      </c>
      <c r="K1382">
        <v>40.407021321417417</v>
      </c>
    </row>
    <row r="1383" spans="1:11" x14ac:dyDescent="0.3">
      <c r="A1383" t="s">
        <v>11</v>
      </c>
      <c r="B1383" s="3">
        <v>3</v>
      </c>
      <c r="C1383" s="4">
        <v>2880</v>
      </c>
      <c r="D1383" s="5">
        <v>144</v>
      </c>
      <c r="E1383" t="s">
        <v>463</v>
      </c>
      <c r="F1383" s="6">
        <v>130</v>
      </c>
      <c r="G1383" t="s">
        <v>414</v>
      </c>
      <c r="H1383">
        <v>443118.44500068721</v>
      </c>
      <c r="I1383">
        <v>4473150.8919177288</v>
      </c>
      <c r="J1383">
        <v>-3.670369640614612</v>
      </c>
      <c r="K1383">
        <v>40.407030235127387</v>
      </c>
    </row>
    <row r="1384" spans="1:11" x14ac:dyDescent="0.3">
      <c r="A1384" t="s">
        <v>11</v>
      </c>
      <c r="B1384" s="3">
        <v>3</v>
      </c>
      <c r="C1384" s="4">
        <v>2991</v>
      </c>
      <c r="D1384" s="5">
        <v>177</v>
      </c>
      <c r="E1384" t="s">
        <v>464</v>
      </c>
      <c r="F1384" s="6">
        <v>1</v>
      </c>
      <c r="G1384" t="s">
        <v>269</v>
      </c>
      <c r="H1384">
        <v>441857.05687223421</v>
      </c>
      <c r="I1384">
        <v>4473106.0033750748</v>
      </c>
      <c r="J1384">
        <v>-3.6852304563133838</v>
      </c>
      <c r="K1384">
        <v>40.406538714964853</v>
      </c>
    </row>
    <row r="1385" spans="1:11" x14ac:dyDescent="0.3">
      <c r="A1385" t="s">
        <v>11</v>
      </c>
      <c r="B1385" s="3">
        <v>3</v>
      </c>
      <c r="C1385" s="4">
        <v>2992</v>
      </c>
      <c r="D1385" s="5">
        <v>177</v>
      </c>
      <c r="E1385" t="s">
        <v>459</v>
      </c>
      <c r="F1385" s="6">
        <v>1</v>
      </c>
      <c r="G1385" t="s">
        <v>269</v>
      </c>
      <c r="H1385">
        <v>441868.44157897466</v>
      </c>
      <c r="I1385">
        <v>4473086.8605749356</v>
      </c>
      <c r="J1385">
        <v>-3.685094544986562</v>
      </c>
      <c r="K1385">
        <v>40.406367061637766</v>
      </c>
    </row>
    <row r="1386" spans="1:11" x14ac:dyDescent="0.3">
      <c r="A1386" t="s">
        <v>11</v>
      </c>
      <c r="B1386" s="3">
        <v>3</v>
      </c>
      <c r="C1386" s="4">
        <v>2995</v>
      </c>
      <c r="D1386" s="5">
        <v>550</v>
      </c>
      <c r="E1386" t="s">
        <v>385</v>
      </c>
      <c r="F1386" s="6">
        <v>28</v>
      </c>
      <c r="G1386" t="s">
        <v>465</v>
      </c>
      <c r="H1386">
        <v>442317.93336183642</v>
      </c>
      <c r="I1386">
        <v>4473060.9393149931</v>
      </c>
      <c r="J1386">
        <v>-3.6797951806512192</v>
      </c>
      <c r="K1386">
        <v>40.406164813801105</v>
      </c>
    </row>
    <row r="1387" spans="1:11" x14ac:dyDescent="0.3">
      <c r="A1387" t="s">
        <v>11</v>
      </c>
      <c r="B1387" s="3">
        <v>3</v>
      </c>
      <c r="C1387" s="4">
        <v>2996</v>
      </c>
      <c r="D1387" s="5">
        <v>550</v>
      </c>
      <c r="E1387" t="s">
        <v>413</v>
      </c>
      <c r="F1387" s="6">
        <v>105</v>
      </c>
      <c r="G1387" t="s">
        <v>465</v>
      </c>
      <c r="H1387">
        <v>442336.438997166</v>
      </c>
      <c r="I1387">
        <v>4473056.6906242575</v>
      </c>
      <c r="J1387">
        <v>-3.6795767174755909</v>
      </c>
      <c r="K1387">
        <v>40.406127821287875</v>
      </c>
    </row>
    <row r="1388" spans="1:11" x14ac:dyDescent="0.3">
      <c r="A1388" t="s">
        <v>11</v>
      </c>
      <c r="B1388" s="3">
        <v>3</v>
      </c>
      <c r="C1388" s="4">
        <v>2908</v>
      </c>
      <c r="D1388" s="5">
        <v>604</v>
      </c>
      <c r="E1388" t="s">
        <v>410</v>
      </c>
      <c r="F1388" s="6">
        <v>29</v>
      </c>
      <c r="G1388" t="s">
        <v>466</v>
      </c>
      <c r="H1388">
        <v>442738.46601828164</v>
      </c>
      <c r="I1388">
        <v>4472993.6333369594</v>
      </c>
      <c r="J1388">
        <v>-3.6748333871069816</v>
      </c>
      <c r="K1388">
        <v>40.405587515494986</v>
      </c>
    </row>
    <row r="1389" spans="1:11" x14ac:dyDescent="0.3">
      <c r="A1389" t="s">
        <v>11</v>
      </c>
      <c r="B1389" s="3">
        <v>3</v>
      </c>
      <c r="C1389" s="4">
        <v>2909</v>
      </c>
      <c r="D1389" s="5">
        <v>604</v>
      </c>
      <c r="E1389" t="s">
        <v>410</v>
      </c>
      <c r="F1389" s="6">
        <v>40</v>
      </c>
      <c r="G1389" t="s">
        <v>466</v>
      </c>
      <c r="H1389">
        <v>442733.89982384432</v>
      </c>
      <c r="I1389">
        <v>4472978.006346642</v>
      </c>
      <c r="J1389">
        <v>-3.6748857905749461</v>
      </c>
      <c r="K1389">
        <v>40.405446425004484</v>
      </c>
    </row>
    <row r="1390" spans="1:11" x14ac:dyDescent="0.3">
      <c r="A1390" t="s">
        <v>11</v>
      </c>
      <c r="B1390" s="3">
        <v>3</v>
      </c>
      <c r="C1390" s="4">
        <v>2978</v>
      </c>
      <c r="D1390" s="5">
        <v>321</v>
      </c>
      <c r="E1390" t="s">
        <v>168</v>
      </c>
      <c r="F1390" s="6">
        <v>110</v>
      </c>
      <c r="G1390" t="s">
        <v>460</v>
      </c>
      <c r="H1390">
        <v>442061.48015511589</v>
      </c>
      <c r="I1390">
        <v>4472917.7899847068</v>
      </c>
      <c r="J1390">
        <v>-3.6828043005374584</v>
      </c>
      <c r="K1390">
        <v>40.404857441058915</v>
      </c>
    </row>
    <row r="1391" spans="1:11" x14ac:dyDescent="0.3">
      <c r="A1391" t="s">
        <v>11</v>
      </c>
      <c r="B1391" s="3">
        <v>3</v>
      </c>
      <c r="C1391" s="4">
        <v>2977</v>
      </c>
      <c r="D1391" s="5">
        <v>321</v>
      </c>
      <c r="E1391" t="s">
        <v>168</v>
      </c>
      <c r="F1391" s="6">
        <v>5</v>
      </c>
      <c r="G1391" t="s">
        <v>460</v>
      </c>
      <c r="H1391">
        <v>442064.58633051877</v>
      </c>
      <c r="I1391">
        <v>4472940.6127855415</v>
      </c>
      <c r="J1391">
        <v>-3.6827697742841843</v>
      </c>
      <c r="K1391">
        <v>40.405063257088635</v>
      </c>
    </row>
    <row r="1392" spans="1:11" x14ac:dyDescent="0.3">
      <c r="A1392" t="s">
        <v>11</v>
      </c>
      <c r="B1392" s="3">
        <v>3</v>
      </c>
      <c r="C1392" s="4">
        <v>7079</v>
      </c>
      <c r="D1392" s="5">
        <v>1183</v>
      </c>
      <c r="E1392" t="s">
        <v>400</v>
      </c>
      <c r="F1392" s="6">
        <v>2</v>
      </c>
      <c r="G1392" t="s">
        <v>467</v>
      </c>
      <c r="H1392">
        <v>443206.65300113085</v>
      </c>
      <c r="I1392">
        <v>4473954.0810562205</v>
      </c>
      <c r="J1392">
        <v>-3.669401836229726</v>
      </c>
      <c r="K1392">
        <v>40.414271823329379</v>
      </c>
    </row>
    <row r="1393" spans="1:11" x14ac:dyDescent="0.3">
      <c r="A1393" t="s">
        <v>11</v>
      </c>
      <c r="B1393" s="3">
        <v>3</v>
      </c>
      <c r="C1393" s="4">
        <v>7080</v>
      </c>
      <c r="D1393" s="5">
        <v>1183</v>
      </c>
      <c r="E1393" t="s">
        <v>400</v>
      </c>
      <c r="F1393" s="6">
        <v>2</v>
      </c>
      <c r="G1393" t="s">
        <v>467</v>
      </c>
      <c r="H1393">
        <v>443193.60133300652</v>
      </c>
      <c r="I1393">
        <v>4473954.9570205398</v>
      </c>
      <c r="J1393">
        <v>-3.6695557395954066</v>
      </c>
      <c r="K1393">
        <v>40.414278823777444</v>
      </c>
    </row>
    <row r="1394" spans="1:11" x14ac:dyDescent="0.3">
      <c r="A1394" t="s">
        <v>11</v>
      </c>
      <c r="B1394" s="3">
        <v>3</v>
      </c>
      <c r="C1394" s="4">
        <v>7082</v>
      </c>
      <c r="D1394" s="5">
        <v>1183</v>
      </c>
      <c r="E1394" t="s">
        <v>400</v>
      </c>
      <c r="F1394" s="6">
        <v>66</v>
      </c>
      <c r="G1394" t="s">
        <v>467</v>
      </c>
      <c r="H1394">
        <v>443177.30178157351</v>
      </c>
      <c r="I1394">
        <v>4473950.9662085352</v>
      </c>
      <c r="J1394">
        <v>-3.6697474873937042</v>
      </c>
      <c r="K1394">
        <v>40.414241759740051</v>
      </c>
    </row>
    <row r="1395" spans="1:11" x14ac:dyDescent="0.3">
      <c r="A1395" t="s">
        <v>11</v>
      </c>
      <c r="B1395" s="3">
        <v>3</v>
      </c>
      <c r="C1395" s="4">
        <v>9624</v>
      </c>
      <c r="D1395" s="5">
        <v>1183</v>
      </c>
      <c r="E1395" t="s">
        <v>468</v>
      </c>
      <c r="F1395" s="6">
        <v>66</v>
      </c>
      <c r="G1395" t="s">
        <v>374</v>
      </c>
      <c r="H1395">
        <v>443173.30939179286</v>
      </c>
      <c r="I1395">
        <v>4473976.2874292228</v>
      </c>
      <c r="J1395">
        <v>-3.6697968029996622</v>
      </c>
      <c r="K1395">
        <v>40.414469594365777</v>
      </c>
    </row>
    <row r="1396" spans="1:11" x14ac:dyDescent="0.3">
      <c r="A1396" t="s">
        <v>11</v>
      </c>
      <c r="B1396" s="3">
        <v>3</v>
      </c>
      <c r="C1396" s="4">
        <v>9625</v>
      </c>
      <c r="D1396" s="5">
        <v>1183</v>
      </c>
      <c r="E1396" t="s">
        <v>468</v>
      </c>
      <c r="F1396" s="6">
        <v>66</v>
      </c>
      <c r="G1396" t="s">
        <v>374</v>
      </c>
      <c r="H1396">
        <v>443172.73432742362</v>
      </c>
      <c r="I1396">
        <v>4473966.2285008198</v>
      </c>
      <c r="J1396">
        <v>-3.6698026820978473</v>
      </c>
      <c r="K1396">
        <v>40.414378938853481</v>
      </c>
    </row>
    <row r="1397" spans="1:11" x14ac:dyDescent="0.3">
      <c r="A1397" t="s">
        <v>11</v>
      </c>
      <c r="B1397" s="3">
        <v>3</v>
      </c>
      <c r="C1397" s="4">
        <v>3783</v>
      </c>
      <c r="D1397" s="5">
        <v>1228</v>
      </c>
      <c r="E1397" t="s">
        <v>469</v>
      </c>
      <c r="F1397" s="6">
        <v>38</v>
      </c>
      <c r="G1397" t="s">
        <v>388</v>
      </c>
      <c r="H1397">
        <v>442633.81861452159</v>
      </c>
      <c r="I1397">
        <v>4474641.305998791</v>
      </c>
      <c r="J1397">
        <v>-3.6762151562056053</v>
      </c>
      <c r="K1397">
        <v>40.420423419047367</v>
      </c>
    </row>
    <row r="1398" spans="1:11" x14ac:dyDescent="0.3">
      <c r="A1398" t="s">
        <v>11</v>
      </c>
      <c r="B1398" s="3">
        <v>3</v>
      </c>
      <c r="C1398" s="4">
        <v>3785</v>
      </c>
      <c r="D1398" s="5">
        <v>1228</v>
      </c>
      <c r="E1398" t="s">
        <v>389</v>
      </c>
      <c r="F1398" s="6">
        <v>40</v>
      </c>
      <c r="G1398" t="s">
        <v>388</v>
      </c>
      <c r="H1398">
        <v>442636.8769065846</v>
      </c>
      <c r="I1398">
        <v>4474622.2426508199</v>
      </c>
      <c r="J1398">
        <v>-3.6761773888986169</v>
      </c>
      <c r="K1398">
        <v>40.420251897370257</v>
      </c>
    </row>
    <row r="1399" spans="1:11" x14ac:dyDescent="0.3">
      <c r="A1399" t="s">
        <v>11</v>
      </c>
      <c r="B1399" s="3">
        <v>3</v>
      </c>
      <c r="C1399" s="4">
        <v>3786</v>
      </c>
      <c r="D1399" s="5">
        <v>1228</v>
      </c>
      <c r="E1399" t="s">
        <v>389</v>
      </c>
      <c r="F1399" s="6">
        <v>24</v>
      </c>
      <c r="G1399" t="s">
        <v>388</v>
      </c>
      <c r="H1399">
        <v>442651.13652334519</v>
      </c>
      <c r="I1399">
        <v>4474626.253007438</v>
      </c>
      <c r="J1399">
        <v>-3.6760096740168722</v>
      </c>
      <c r="K1399">
        <v>40.420289007622841</v>
      </c>
    </row>
    <row r="1400" spans="1:11" x14ac:dyDescent="0.3">
      <c r="A1400" t="s">
        <v>11</v>
      </c>
      <c r="B1400" s="3">
        <v>3</v>
      </c>
      <c r="C1400" s="4">
        <v>3784</v>
      </c>
      <c r="D1400" s="5">
        <v>1228</v>
      </c>
      <c r="E1400" t="s">
        <v>469</v>
      </c>
      <c r="F1400" s="6">
        <v>40</v>
      </c>
      <c r="G1400" t="s">
        <v>388</v>
      </c>
      <c r="H1400">
        <v>442633.43842467113</v>
      </c>
      <c r="I1400">
        <v>4474635.2958671451</v>
      </c>
      <c r="J1400">
        <v>-3.6762190953387042</v>
      </c>
      <c r="K1400">
        <v>40.420369250459501</v>
      </c>
    </row>
    <row r="1401" spans="1:11" x14ac:dyDescent="0.3">
      <c r="A1401" t="s">
        <v>11</v>
      </c>
      <c r="B1401" s="3">
        <v>3</v>
      </c>
      <c r="C1401" s="4">
        <v>5007</v>
      </c>
      <c r="D1401" s="5">
        <v>1345</v>
      </c>
      <c r="E1401" t="s">
        <v>470</v>
      </c>
      <c r="F1401" s="6">
        <v>14</v>
      </c>
      <c r="G1401" t="s">
        <v>471</v>
      </c>
      <c r="H1401">
        <v>441539.33485550666</v>
      </c>
      <c r="I1401">
        <v>4474375.595548233</v>
      </c>
      <c r="J1401">
        <v>-3.6890912987000015</v>
      </c>
      <c r="K1401">
        <v>40.417953593983789</v>
      </c>
    </row>
    <row r="1402" spans="1:11" x14ac:dyDescent="0.3">
      <c r="A1402" t="s">
        <v>11</v>
      </c>
      <c r="B1402" s="3">
        <v>3</v>
      </c>
      <c r="C1402" s="4">
        <v>5006</v>
      </c>
      <c r="D1402" s="5">
        <v>1345</v>
      </c>
      <c r="E1402" t="s">
        <v>470</v>
      </c>
      <c r="F1402" s="6">
        <v>12</v>
      </c>
      <c r="G1402" t="s">
        <v>471</v>
      </c>
      <c r="H1402">
        <v>441540.87948597095</v>
      </c>
      <c r="I1402">
        <v>4474389.7134209014</v>
      </c>
      <c r="J1402">
        <v>-3.689074390557666</v>
      </c>
      <c r="K1402">
        <v>40.418080883309472</v>
      </c>
    </row>
    <row r="1403" spans="1:11" x14ac:dyDescent="0.3">
      <c r="A1403" t="s">
        <v>11</v>
      </c>
      <c r="B1403" s="3">
        <v>3</v>
      </c>
      <c r="C1403" s="4">
        <v>8736</v>
      </c>
      <c r="D1403" s="5">
        <v>1373</v>
      </c>
      <c r="E1403" t="s">
        <v>447</v>
      </c>
      <c r="F1403" s="6">
        <v>31</v>
      </c>
      <c r="G1403" t="s">
        <v>472</v>
      </c>
      <c r="H1403">
        <v>442617.81552878238</v>
      </c>
      <c r="I1403">
        <v>4473046.1662855493</v>
      </c>
      <c r="J1403">
        <v>-3.676259908863146</v>
      </c>
      <c r="K1403">
        <v>40.406052453764168</v>
      </c>
    </row>
    <row r="1404" spans="1:11" x14ac:dyDescent="0.3">
      <c r="A1404" t="s">
        <v>11</v>
      </c>
      <c r="B1404" s="3">
        <v>3</v>
      </c>
      <c r="C1404" s="4">
        <v>2907</v>
      </c>
      <c r="D1404" s="5">
        <v>1373</v>
      </c>
      <c r="E1404" t="s">
        <v>410</v>
      </c>
      <c r="F1404" s="6">
        <v>28</v>
      </c>
      <c r="G1404" t="s">
        <v>466</v>
      </c>
      <c r="H1404">
        <v>442613.40552397573</v>
      </c>
      <c r="I1404">
        <v>4473056.3234540103</v>
      </c>
      <c r="J1404">
        <v>-3.676312794044899</v>
      </c>
      <c r="K1404">
        <v>40.406143651051373</v>
      </c>
    </row>
    <row r="1405" spans="1:11" x14ac:dyDescent="0.3">
      <c r="A1405" t="s">
        <v>11</v>
      </c>
      <c r="B1405" s="3">
        <v>3</v>
      </c>
      <c r="C1405" s="4">
        <v>2906</v>
      </c>
      <c r="D1405" s="5">
        <v>1373</v>
      </c>
      <c r="E1405" t="s">
        <v>410</v>
      </c>
      <c r="F1405" s="6">
        <v>19</v>
      </c>
      <c r="G1405" t="s">
        <v>466</v>
      </c>
      <c r="H1405">
        <v>442617.15913929103</v>
      </c>
      <c r="I1405">
        <v>4473073.1743976632</v>
      </c>
      <c r="J1405">
        <v>-3.676270079202244</v>
      </c>
      <c r="K1405">
        <v>40.406295712176629</v>
      </c>
    </row>
    <row r="1406" spans="1:11" x14ac:dyDescent="0.3">
      <c r="A1406" t="s">
        <v>32</v>
      </c>
      <c r="B1406" s="3">
        <v>3</v>
      </c>
      <c r="C1406" s="4">
        <v>5701</v>
      </c>
      <c r="D1406" s="5">
        <v>1443</v>
      </c>
      <c r="E1406" t="s">
        <v>458</v>
      </c>
      <c r="F1406" s="6">
        <v>46</v>
      </c>
      <c r="G1406" t="s">
        <v>398</v>
      </c>
      <c r="H1406">
        <v>442682.4324949687</v>
      </c>
      <c r="I1406">
        <v>4473163.4605008122</v>
      </c>
      <c r="J1406">
        <v>-3.675508999871933</v>
      </c>
      <c r="K1406">
        <v>40.407113554666566</v>
      </c>
    </row>
    <row r="1407" spans="1:11" x14ac:dyDescent="0.3">
      <c r="A1407" t="s">
        <v>11</v>
      </c>
      <c r="B1407" s="3">
        <v>3</v>
      </c>
      <c r="C1407" s="4">
        <v>8734</v>
      </c>
      <c r="D1407" s="5">
        <v>1443</v>
      </c>
      <c r="E1407" t="s">
        <v>447</v>
      </c>
      <c r="F1407" s="6">
        <v>46</v>
      </c>
      <c r="G1407" t="s">
        <v>472</v>
      </c>
      <c r="H1407">
        <v>442693.65260538744</v>
      </c>
      <c r="I1407">
        <v>4473153.9589038705</v>
      </c>
      <c r="J1407">
        <v>-3.6753759197767724</v>
      </c>
      <c r="K1407">
        <v>40.407028731574783</v>
      </c>
    </row>
    <row r="1408" spans="1:11" x14ac:dyDescent="0.3">
      <c r="A1408" t="s">
        <v>11</v>
      </c>
      <c r="B1408" s="3">
        <v>3</v>
      </c>
      <c r="C1408" s="4">
        <v>8735</v>
      </c>
      <c r="D1408" s="5">
        <v>1443</v>
      </c>
      <c r="E1408" t="s">
        <v>447</v>
      </c>
      <c r="F1408" s="6">
        <v>46</v>
      </c>
      <c r="G1408" t="s">
        <v>472</v>
      </c>
      <c r="H1408">
        <v>442684.4535963767</v>
      </c>
      <c r="I1408">
        <v>4473154.1539076408</v>
      </c>
      <c r="J1408">
        <v>-3.6754843438257336</v>
      </c>
      <c r="K1408">
        <v>40.407029855000346</v>
      </c>
    </row>
    <row r="1409" spans="1:11" x14ac:dyDescent="0.3">
      <c r="A1409" t="s">
        <v>32</v>
      </c>
      <c r="B1409" s="3">
        <v>3</v>
      </c>
      <c r="C1409" s="4">
        <v>5700</v>
      </c>
      <c r="D1409" s="5">
        <v>1443</v>
      </c>
      <c r="E1409" t="s">
        <v>458</v>
      </c>
      <c r="F1409" s="6">
        <v>17</v>
      </c>
      <c r="G1409" t="s">
        <v>398</v>
      </c>
      <c r="H1409">
        <v>442678.39542430727</v>
      </c>
      <c r="I1409">
        <v>4473186.4357234454</v>
      </c>
      <c r="J1409">
        <v>-3.6755586445749096</v>
      </c>
      <c r="K1409">
        <v>40.407320249907315</v>
      </c>
    </row>
    <row r="1410" spans="1:11" x14ac:dyDescent="0.3">
      <c r="A1410" t="s">
        <v>11</v>
      </c>
      <c r="B1410" s="3">
        <v>3</v>
      </c>
      <c r="C1410" s="4">
        <v>8864</v>
      </c>
      <c r="D1410" s="5">
        <v>1455</v>
      </c>
      <c r="E1410" t="s">
        <v>403</v>
      </c>
      <c r="F1410" s="6">
        <v>91</v>
      </c>
      <c r="G1410" t="s">
        <v>399</v>
      </c>
      <c r="H1410">
        <v>443337.40551111649</v>
      </c>
      <c r="I1410">
        <v>4474281.8856150256</v>
      </c>
      <c r="J1410">
        <v>-3.6678900043666753</v>
      </c>
      <c r="K1410">
        <v>40.417233775848253</v>
      </c>
    </row>
    <row r="1411" spans="1:11" x14ac:dyDescent="0.3">
      <c r="A1411" t="s">
        <v>11</v>
      </c>
      <c r="B1411" s="3">
        <v>3</v>
      </c>
      <c r="C1411" s="4">
        <v>8865</v>
      </c>
      <c r="D1411" s="5">
        <v>1455</v>
      </c>
      <c r="E1411" t="s">
        <v>403</v>
      </c>
      <c r="F1411" s="6">
        <v>72</v>
      </c>
      <c r="G1411" t="s">
        <v>399</v>
      </c>
      <c r="H1411">
        <v>443346.9895894145</v>
      </c>
      <c r="I1411">
        <v>4474266.6159725701</v>
      </c>
      <c r="J1411">
        <v>-3.6677756827394172</v>
      </c>
      <c r="K1411">
        <v>40.417096871185883</v>
      </c>
    </row>
    <row r="1412" spans="1:11" x14ac:dyDescent="0.3">
      <c r="A1412" t="s">
        <v>32</v>
      </c>
      <c r="B1412" s="3">
        <v>3</v>
      </c>
      <c r="C1412" s="4">
        <v>10902</v>
      </c>
      <c r="D1412" s="5">
        <v>1540</v>
      </c>
      <c r="E1412" t="s">
        <v>473</v>
      </c>
      <c r="F1412" s="6">
        <v>12</v>
      </c>
      <c r="G1412" t="s">
        <v>474</v>
      </c>
      <c r="H1412">
        <v>443374.05576453602</v>
      </c>
      <c r="I1412">
        <v>4473288.604590199</v>
      </c>
      <c r="J1412">
        <v>-3.6673696237429816</v>
      </c>
      <c r="K1412">
        <v>40.408288252736021</v>
      </c>
    </row>
    <row r="1413" spans="1:11" x14ac:dyDescent="0.3">
      <c r="A1413" t="s">
        <v>32</v>
      </c>
      <c r="B1413" s="3">
        <v>3</v>
      </c>
      <c r="C1413" s="4">
        <v>10900</v>
      </c>
      <c r="D1413" s="5">
        <v>1540</v>
      </c>
      <c r="E1413" t="s">
        <v>475</v>
      </c>
      <c r="F1413" s="6">
        <v>12</v>
      </c>
      <c r="G1413" t="s">
        <v>474</v>
      </c>
      <c r="H1413">
        <v>443371.68689706188</v>
      </c>
      <c r="I1413">
        <v>4473280.0649849791</v>
      </c>
      <c r="J1413">
        <v>-3.6673967804998924</v>
      </c>
      <c r="K1413">
        <v>40.408211162111954</v>
      </c>
    </row>
    <row r="1414" spans="1:11" x14ac:dyDescent="0.3">
      <c r="A1414" t="s">
        <v>11</v>
      </c>
      <c r="B1414" s="3">
        <v>3</v>
      </c>
      <c r="C1414" s="4">
        <v>2874</v>
      </c>
      <c r="D1414" s="5">
        <v>1540</v>
      </c>
      <c r="E1414" t="s">
        <v>473</v>
      </c>
      <c r="F1414" s="6">
        <v>2</v>
      </c>
      <c r="G1414" t="s">
        <v>186</v>
      </c>
      <c r="H1414">
        <v>443258.04072551144</v>
      </c>
      <c r="I1414">
        <v>4473304.9266957222</v>
      </c>
      <c r="J1414">
        <v>-3.6687382954951731</v>
      </c>
      <c r="K1414">
        <v>40.408427391617636</v>
      </c>
    </row>
    <row r="1415" spans="1:11" x14ac:dyDescent="0.3">
      <c r="A1415" t="s">
        <v>11</v>
      </c>
      <c r="B1415" s="3">
        <v>3</v>
      </c>
      <c r="C1415" s="4">
        <v>2875</v>
      </c>
      <c r="D1415" s="5">
        <v>1540</v>
      </c>
      <c r="E1415" t="s">
        <v>473</v>
      </c>
      <c r="F1415" s="6">
        <v>2</v>
      </c>
      <c r="G1415" t="s">
        <v>186</v>
      </c>
      <c r="H1415">
        <v>443257.64788216614</v>
      </c>
      <c r="I1415">
        <v>4473296.6358064534</v>
      </c>
      <c r="J1415">
        <v>-3.6687421858090636</v>
      </c>
      <c r="K1415">
        <v>40.408352675947732</v>
      </c>
    </row>
    <row r="1416" spans="1:11" x14ac:dyDescent="0.3">
      <c r="A1416" t="s">
        <v>32</v>
      </c>
      <c r="B1416" s="3">
        <v>3</v>
      </c>
      <c r="C1416" s="4">
        <v>10904</v>
      </c>
      <c r="D1416" s="5">
        <v>1540</v>
      </c>
      <c r="E1416" t="s">
        <v>476</v>
      </c>
      <c r="F1416" s="6">
        <v>2</v>
      </c>
      <c r="G1416" t="s">
        <v>474</v>
      </c>
      <c r="H1416">
        <v>443368.43660986767</v>
      </c>
      <c r="I1416">
        <v>4473305.9959916547</v>
      </c>
      <c r="J1416">
        <v>-3.6674373922116104</v>
      </c>
      <c r="K1416">
        <v>40.408444541849633</v>
      </c>
    </row>
    <row r="1417" spans="1:11" x14ac:dyDescent="0.3">
      <c r="A1417" t="s">
        <v>32</v>
      </c>
      <c r="B1417" s="3">
        <v>3</v>
      </c>
      <c r="C1417" s="4">
        <v>10899</v>
      </c>
      <c r="D1417" s="5">
        <v>1540</v>
      </c>
      <c r="E1417" t="s">
        <v>473</v>
      </c>
      <c r="F1417" s="6">
        <v>10</v>
      </c>
      <c r="G1417" t="s">
        <v>474</v>
      </c>
      <c r="H1417">
        <v>443345.03831710428</v>
      </c>
      <c r="I1417">
        <v>4473298.6734604994</v>
      </c>
      <c r="J1417">
        <v>-3.6677124856260632</v>
      </c>
      <c r="K1417">
        <v>40.408376984357545</v>
      </c>
    </row>
    <row r="1418" spans="1:11" x14ac:dyDescent="0.3">
      <c r="A1418" t="s">
        <v>32</v>
      </c>
      <c r="B1418" s="3">
        <v>3</v>
      </c>
      <c r="C1418" s="4">
        <v>10905</v>
      </c>
      <c r="D1418" s="5">
        <v>1540</v>
      </c>
      <c r="E1418" t="s">
        <v>476</v>
      </c>
      <c r="F1418" s="6">
        <v>1</v>
      </c>
      <c r="G1418" t="s">
        <v>474</v>
      </c>
      <c r="H1418">
        <v>443362.43510749913</v>
      </c>
      <c r="I1418">
        <v>4473300.4055268709</v>
      </c>
      <c r="J1418">
        <v>-3.6675076214409952</v>
      </c>
      <c r="K1418">
        <v>40.408393771556902</v>
      </c>
    </row>
    <row r="1419" spans="1:11" x14ac:dyDescent="0.3">
      <c r="A1419" t="s">
        <v>32</v>
      </c>
      <c r="B1419" s="3">
        <v>3</v>
      </c>
      <c r="C1419" s="4">
        <v>10901</v>
      </c>
      <c r="D1419" s="5">
        <v>1540</v>
      </c>
      <c r="E1419" t="s">
        <v>473</v>
      </c>
      <c r="F1419" s="6">
        <v>12</v>
      </c>
      <c r="G1419" t="s">
        <v>474</v>
      </c>
      <c r="H1419">
        <v>443364.42343763274</v>
      </c>
      <c r="I1419">
        <v>4473280.1622092267</v>
      </c>
      <c r="J1419">
        <v>-3.6674823876325267</v>
      </c>
      <c r="K1419">
        <v>40.408211543837531</v>
      </c>
    </row>
    <row r="1420" spans="1:11" x14ac:dyDescent="0.3">
      <c r="A1420" t="s">
        <v>32</v>
      </c>
      <c r="B1420" s="3">
        <v>3</v>
      </c>
      <c r="C1420" s="4">
        <v>10906</v>
      </c>
      <c r="D1420" s="5">
        <v>1540</v>
      </c>
      <c r="E1420" t="s">
        <v>473</v>
      </c>
      <c r="F1420" s="6">
        <v>10</v>
      </c>
      <c r="G1420" t="s">
        <v>474</v>
      </c>
      <c r="H1420">
        <v>443344.49795228522</v>
      </c>
      <c r="I1420">
        <v>4473291.2533188593</v>
      </c>
      <c r="J1420">
        <v>-3.6677181931111504</v>
      </c>
      <c r="K1420">
        <v>40.408310102848112</v>
      </c>
    </row>
    <row r="1421" spans="1:11" x14ac:dyDescent="0.3">
      <c r="A1421" t="s">
        <v>32</v>
      </c>
      <c r="B1421" s="3">
        <v>3</v>
      </c>
      <c r="C1421" s="4">
        <v>10903</v>
      </c>
      <c r="D1421" s="5">
        <v>1540</v>
      </c>
      <c r="E1421" t="s">
        <v>473</v>
      </c>
      <c r="F1421" s="6">
        <v>2</v>
      </c>
      <c r="G1421" t="s">
        <v>474</v>
      </c>
      <c r="H1421">
        <v>443374.40382985916</v>
      </c>
      <c r="I1421">
        <v>4473296.997374543</v>
      </c>
      <c r="J1421">
        <v>-3.667366268681965</v>
      </c>
      <c r="K1421">
        <v>40.40836388325399</v>
      </c>
    </row>
    <row r="1422" spans="1:11" x14ac:dyDescent="0.3">
      <c r="A1422" t="s">
        <v>11</v>
      </c>
      <c r="B1422" s="3">
        <v>3</v>
      </c>
      <c r="C1422" s="4">
        <v>2868</v>
      </c>
      <c r="D1422" s="5">
        <v>1758</v>
      </c>
      <c r="E1422" t="s">
        <v>443</v>
      </c>
      <c r="F1422" s="6">
        <v>14</v>
      </c>
      <c r="G1422" t="s">
        <v>414</v>
      </c>
      <c r="H1422">
        <v>443412.32944554964</v>
      </c>
      <c r="I1422">
        <v>4473575.3046563417</v>
      </c>
      <c r="J1422">
        <v>-3.6669440715381789</v>
      </c>
      <c r="K1422">
        <v>40.410873607687023</v>
      </c>
    </row>
    <row r="1423" spans="1:11" x14ac:dyDescent="0.3">
      <c r="A1423" t="s">
        <v>11</v>
      </c>
      <c r="B1423" s="3">
        <v>3</v>
      </c>
      <c r="C1423" s="4">
        <v>2869</v>
      </c>
      <c r="D1423" s="5">
        <v>1758</v>
      </c>
      <c r="E1423" t="s">
        <v>443</v>
      </c>
      <c r="F1423" s="6">
        <v>8</v>
      </c>
      <c r="G1423" t="s">
        <v>414</v>
      </c>
      <c r="H1423">
        <v>443427.180072146</v>
      </c>
      <c r="I1423">
        <v>4473572.1068243273</v>
      </c>
      <c r="J1423">
        <v>-3.666768768497302</v>
      </c>
      <c r="K1423">
        <v>40.410845809299254</v>
      </c>
    </row>
    <row r="1424" spans="1:11" x14ac:dyDescent="0.3">
      <c r="A1424" t="s">
        <v>11</v>
      </c>
      <c r="B1424" s="3">
        <v>3</v>
      </c>
      <c r="C1424" s="4">
        <v>2867</v>
      </c>
      <c r="D1424" s="5">
        <v>1758</v>
      </c>
      <c r="E1424" t="s">
        <v>435</v>
      </c>
      <c r="F1424" s="6">
        <v>7</v>
      </c>
      <c r="G1424" t="s">
        <v>414</v>
      </c>
      <c r="H1424">
        <v>443406.11145084788</v>
      </c>
      <c r="I1424">
        <v>4473586.8838269217</v>
      </c>
      <c r="J1424">
        <v>-3.6670183822335982</v>
      </c>
      <c r="K1424">
        <v>40.410977496483881</v>
      </c>
    </row>
    <row r="1425" spans="1:11" x14ac:dyDescent="0.3">
      <c r="A1425" t="s">
        <v>11</v>
      </c>
      <c r="B1425" s="3">
        <v>3</v>
      </c>
      <c r="C1425" s="4">
        <v>2866</v>
      </c>
      <c r="D1425" s="5">
        <v>1758</v>
      </c>
      <c r="E1425" t="s">
        <v>435</v>
      </c>
      <c r="F1425" s="6">
        <v>7</v>
      </c>
      <c r="G1425" t="s">
        <v>414</v>
      </c>
      <c r="H1425">
        <v>443402.42142524396</v>
      </c>
      <c r="I1425">
        <v>4473602.7050581006</v>
      </c>
      <c r="J1425">
        <v>-3.6670632776019105</v>
      </c>
      <c r="K1425">
        <v>40.411119771932157</v>
      </c>
    </row>
    <row r="1426" spans="1:11" x14ac:dyDescent="0.3">
      <c r="A1426" t="s">
        <v>32</v>
      </c>
      <c r="B1426" s="3">
        <v>3</v>
      </c>
      <c r="C1426" s="4">
        <v>5777</v>
      </c>
      <c r="D1426" s="5">
        <v>1756</v>
      </c>
      <c r="E1426" t="s">
        <v>168</v>
      </c>
      <c r="F1426" s="6">
        <v>55</v>
      </c>
      <c r="G1426" t="s">
        <v>477</v>
      </c>
      <c r="H1426">
        <v>442531.49618860893</v>
      </c>
      <c r="I1426">
        <v>4472669.2314322209</v>
      </c>
      <c r="J1426">
        <v>-3.6772430974838781</v>
      </c>
      <c r="K1426">
        <v>40.402650866728365</v>
      </c>
    </row>
    <row r="1427" spans="1:11" x14ac:dyDescent="0.3">
      <c r="A1427" t="s">
        <v>32</v>
      </c>
      <c r="B1427" s="3">
        <v>3</v>
      </c>
      <c r="C1427" s="4">
        <v>5776</v>
      </c>
      <c r="D1427" s="5">
        <v>1756</v>
      </c>
      <c r="E1427" t="s">
        <v>168</v>
      </c>
      <c r="F1427" s="6">
        <v>162</v>
      </c>
      <c r="G1427" t="s">
        <v>477</v>
      </c>
      <c r="H1427">
        <v>442522.29886697902</v>
      </c>
      <c r="I1427">
        <v>4472647.8112090547</v>
      </c>
      <c r="J1427">
        <v>-3.6773495428340834</v>
      </c>
      <c r="K1427">
        <v>40.40245726686512</v>
      </c>
    </row>
    <row r="1428" spans="1:11" x14ac:dyDescent="0.3">
      <c r="A1428" t="s">
        <v>11</v>
      </c>
      <c r="B1428" s="3">
        <v>3</v>
      </c>
      <c r="C1428" s="4">
        <v>8295</v>
      </c>
      <c r="D1428" s="5">
        <v>1771</v>
      </c>
      <c r="E1428" t="s">
        <v>436</v>
      </c>
      <c r="F1428" s="6">
        <v>10</v>
      </c>
      <c r="G1428" t="s">
        <v>437</v>
      </c>
      <c r="H1428">
        <v>443075.2048406222</v>
      </c>
      <c r="I1428">
        <v>4473631.010961446</v>
      </c>
      <c r="J1428">
        <v>-3.6709221590798577</v>
      </c>
      <c r="K1428">
        <v>40.411352453636461</v>
      </c>
    </row>
    <row r="1429" spans="1:11" x14ac:dyDescent="0.3">
      <c r="A1429" t="s">
        <v>11</v>
      </c>
      <c r="B1429" s="3">
        <v>3</v>
      </c>
      <c r="C1429" s="4">
        <v>8296</v>
      </c>
      <c r="D1429" s="5">
        <v>1771</v>
      </c>
      <c r="E1429" t="s">
        <v>436</v>
      </c>
      <c r="F1429" s="6">
        <v>11</v>
      </c>
      <c r="G1429" t="s">
        <v>437</v>
      </c>
      <c r="H1429">
        <v>443076.49925477331</v>
      </c>
      <c r="I1429">
        <v>4473648.6650761338</v>
      </c>
      <c r="J1429">
        <v>-3.6709084834092294</v>
      </c>
      <c r="K1429">
        <v>40.411511579983859</v>
      </c>
    </row>
    <row r="1430" spans="1:11" x14ac:dyDescent="0.3">
      <c r="A1430" t="s">
        <v>11</v>
      </c>
      <c r="B1430" s="3">
        <v>3</v>
      </c>
      <c r="C1430" s="4">
        <v>5160</v>
      </c>
      <c r="D1430" s="5">
        <v>1791</v>
      </c>
      <c r="E1430" t="s">
        <v>478</v>
      </c>
      <c r="F1430" s="6">
        <v>12</v>
      </c>
      <c r="G1430" t="s">
        <v>415</v>
      </c>
      <c r="H1430">
        <v>442966.53097093495</v>
      </c>
      <c r="I1430">
        <v>4471976.0402840162</v>
      </c>
      <c r="J1430">
        <v>-3.6720546239049794</v>
      </c>
      <c r="K1430">
        <v>40.396436126640978</v>
      </c>
    </row>
    <row r="1431" spans="1:11" x14ac:dyDescent="0.3">
      <c r="A1431" t="s">
        <v>11</v>
      </c>
      <c r="B1431" s="3">
        <v>3</v>
      </c>
      <c r="C1431" s="4">
        <v>5161</v>
      </c>
      <c r="D1431" s="5">
        <v>1791</v>
      </c>
      <c r="E1431" t="s">
        <v>478</v>
      </c>
      <c r="F1431" s="6">
        <v>12</v>
      </c>
      <c r="G1431" t="s">
        <v>415</v>
      </c>
      <c r="H1431">
        <v>442976.94595101965</v>
      </c>
      <c r="I1431">
        <v>4471973.1392918797</v>
      </c>
      <c r="J1431">
        <v>-3.671931647054492</v>
      </c>
      <c r="K1431">
        <v>40.396410706051448</v>
      </c>
    </row>
    <row r="1432" spans="1:11" x14ac:dyDescent="0.3">
      <c r="A1432" t="s">
        <v>11</v>
      </c>
      <c r="B1432" s="3">
        <v>3</v>
      </c>
      <c r="C1432" s="4">
        <v>6788</v>
      </c>
      <c r="D1432" s="5">
        <v>2159</v>
      </c>
      <c r="E1432" t="s">
        <v>479</v>
      </c>
      <c r="F1432" s="6">
        <v>3</v>
      </c>
      <c r="G1432" t="s">
        <v>480</v>
      </c>
      <c r="H1432">
        <v>443095.15583939402</v>
      </c>
      <c r="I1432">
        <v>4472119.0416443245</v>
      </c>
      <c r="J1432">
        <v>-3.6705518500651944</v>
      </c>
      <c r="K1432">
        <v>40.397733162292262</v>
      </c>
    </row>
    <row r="1433" spans="1:11" x14ac:dyDescent="0.3">
      <c r="A1433" t="s">
        <v>11</v>
      </c>
      <c r="B1433" s="3">
        <v>3</v>
      </c>
      <c r="C1433" s="4">
        <v>6783</v>
      </c>
      <c r="D1433" s="5">
        <v>2159</v>
      </c>
      <c r="E1433" t="s">
        <v>479</v>
      </c>
      <c r="F1433" s="6">
        <v>8</v>
      </c>
      <c r="G1433" t="s">
        <v>481</v>
      </c>
      <c r="H1433">
        <v>443071.14992338698</v>
      </c>
      <c r="I1433">
        <v>4472136.4752029879</v>
      </c>
      <c r="J1433">
        <v>-3.6708362699420789</v>
      </c>
      <c r="K1433">
        <v>40.397888572899369</v>
      </c>
    </row>
    <row r="1434" spans="1:11" x14ac:dyDescent="0.3">
      <c r="A1434" t="s">
        <v>11</v>
      </c>
      <c r="B1434" s="3">
        <v>3</v>
      </c>
      <c r="C1434" s="4">
        <v>6784</v>
      </c>
      <c r="D1434" s="5">
        <v>2159</v>
      </c>
      <c r="E1434" t="s">
        <v>479</v>
      </c>
      <c r="F1434" s="6">
        <v>7</v>
      </c>
      <c r="G1434" t="s">
        <v>481</v>
      </c>
      <c r="H1434">
        <v>443075.27569960203</v>
      </c>
      <c r="I1434">
        <v>4472142.4502008483</v>
      </c>
      <c r="J1434">
        <v>-3.6707881901298052</v>
      </c>
      <c r="K1434">
        <v>40.397942681073836</v>
      </c>
    </row>
    <row r="1435" spans="1:11" x14ac:dyDescent="0.3">
      <c r="A1435" t="s">
        <v>11</v>
      </c>
      <c r="B1435" s="3">
        <v>3</v>
      </c>
      <c r="C1435" s="4">
        <v>6785</v>
      </c>
      <c r="D1435" s="5">
        <v>2159</v>
      </c>
      <c r="E1435" t="s">
        <v>478</v>
      </c>
      <c r="F1435" s="6">
        <v>7</v>
      </c>
      <c r="G1435" t="s">
        <v>481</v>
      </c>
      <c r="H1435">
        <v>443092.36070097151</v>
      </c>
      <c r="I1435">
        <v>4472142.6221186956</v>
      </c>
      <c r="J1435">
        <v>-3.670586892746512</v>
      </c>
      <c r="K1435">
        <v>40.397945397490169</v>
      </c>
    </row>
    <row r="1436" spans="1:11" x14ac:dyDescent="0.3">
      <c r="A1436" t="s">
        <v>11</v>
      </c>
      <c r="B1436" s="3">
        <v>3</v>
      </c>
      <c r="C1436" s="4">
        <v>6786</v>
      </c>
      <c r="D1436" s="5">
        <v>2159</v>
      </c>
      <c r="E1436" t="s">
        <v>478</v>
      </c>
      <c r="F1436" s="6">
        <v>7</v>
      </c>
      <c r="G1436" t="s">
        <v>481</v>
      </c>
      <c r="H1436">
        <v>443107.02759625023</v>
      </c>
      <c r="I1436">
        <v>4472139.9587137401</v>
      </c>
      <c r="J1436">
        <v>-3.6704138345563657</v>
      </c>
      <c r="K1436">
        <v>40.39792240617458</v>
      </c>
    </row>
    <row r="1437" spans="1:11" x14ac:dyDescent="0.3">
      <c r="A1437" t="s">
        <v>11</v>
      </c>
      <c r="B1437" s="3">
        <v>3</v>
      </c>
      <c r="C1437" s="4">
        <v>6787</v>
      </c>
      <c r="D1437" s="5">
        <v>2159</v>
      </c>
      <c r="E1437" t="s">
        <v>479</v>
      </c>
      <c r="F1437" s="6">
        <v>7</v>
      </c>
      <c r="G1437" t="s">
        <v>480</v>
      </c>
      <c r="H1437">
        <v>443104.63358911674</v>
      </c>
      <c r="I1437">
        <v>4472131.779342249</v>
      </c>
      <c r="J1437">
        <v>-3.6704413122387378</v>
      </c>
      <c r="K1437">
        <v>40.397848558230066</v>
      </c>
    </row>
    <row r="1438" spans="1:11" x14ac:dyDescent="0.3">
      <c r="A1438" t="s">
        <v>11</v>
      </c>
      <c r="B1438" s="3">
        <v>3</v>
      </c>
      <c r="C1438" s="4">
        <v>6789</v>
      </c>
      <c r="D1438" s="5">
        <v>2159</v>
      </c>
      <c r="E1438" t="s">
        <v>478</v>
      </c>
      <c r="F1438" s="6">
        <v>3</v>
      </c>
      <c r="G1438" t="s">
        <v>481</v>
      </c>
      <c r="H1438">
        <v>443090.98892375501</v>
      </c>
      <c r="I1438">
        <v>4472118.0178493308</v>
      </c>
      <c r="J1438">
        <v>-3.6706008572149211</v>
      </c>
      <c r="K1438">
        <v>40.397723654628322</v>
      </c>
    </row>
    <row r="1439" spans="1:11" x14ac:dyDescent="0.3">
      <c r="A1439" t="s">
        <v>11</v>
      </c>
      <c r="B1439" s="3">
        <v>3</v>
      </c>
      <c r="C1439" s="4">
        <v>6790</v>
      </c>
      <c r="D1439" s="5">
        <v>2159</v>
      </c>
      <c r="E1439" t="s">
        <v>478</v>
      </c>
      <c r="F1439" s="6">
        <v>8</v>
      </c>
      <c r="G1439" t="s">
        <v>481</v>
      </c>
      <c r="H1439">
        <v>443075.8249083425</v>
      </c>
      <c r="I1439">
        <v>4472121.7061903635</v>
      </c>
      <c r="J1439">
        <v>-3.6707798641452145</v>
      </c>
      <c r="K1439">
        <v>40.397755844889431</v>
      </c>
    </row>
    <row r="1440" spans="1:11" x14ac:dyDescent="0.3">
      <c r="A1440" t="s">
        <v>11</v>
      </c>
      <c r="B1440" s="3">
        <v>3</v>
      </c>
      <c r="C1440" s="4">
        <v>7721</v>
      </c>
      <c r="D1440" s="5">
        <v>2265</v>
      </c>
      <c r="E1440" t="s">
        <v>482</v>
      </c>
      <c r="F1440" s="6">
        <v>2</v>
      </c>
      <c r="G1440" t="s">
        <v>483</v>
      </c>
      <c r="H1440">
        <v>443226.82493059296</v>
      </c>
      <c r="I1440">
        <v>4474088.8723550364</v>
      </c>
      <c r="J1440">
        <v>-3.669176122191931</v>
      </c>
      <c r="K1440">
        <v>40.415487472283097</v>
      </c>
    </row>
    <row r="1441" spans="1:11" x14ac:dyDescent="0.3">
      <c r="A1441" t="s">
        <v>11</v>
      </c>
      <c r="B1441" s="3">
        <v>3</v>
      </c>
      <c r="C1441" s="4">
        <v>7715</v>
      </c>
      <c r="D1441" s="5">
        <v>2265</v>
      </c>
      <c r="E1441" t="s">
        <v>400</v>
      </c>
      <c r="F1441" s="6">
        <v>62</v>
      </c>
      <c r="G1441" t="s">
        <v>483</v>
      </c>
      <c r="H1441">
        <v>443186.61984577059</v>
      </c>
      <c r="I1441">
        <v>4474072.0404186016</v>
      </c>
      <c r="J1441">
        <v>-3.6696484789806032</v>
      </c>
      <c r="K1441">
        <v>40.415333097554878</v>
      </c>
    </row>
    <row r="1442" spans="1:11" x14ac:dyDescent="0.3">
      <c r="A1442" t="s">
        <v>11</v>
      </c>
      <c r="B1442" s="3">
        <v>3</v>
      </c>
      <c r="C1442" s="4">
        <v>7716</v>
      </c>
      <c r="D1442" s="5">
        <v>2265</v>
      </c>
      <c r="E1442" t="s">
        <v>400</v>
      </c>
      <c r="F1442" s="6">
        <v>103</v>
      </c>
      <c r="G1442" t="s">
        <v>483</v>
      </c>
      <c r="H1442">
        <v>443214.54801257572</v>
      </c>
      <c r="I1442">
        <v>4474069.9019971248</v>
      </c>
      <c r="J1442">
        <v>-3.6693191254204955</v>
      </c>
      <c r="K1442">
        <v>40.415315739516686</v>
      </c>
    </row>
    <row r="1443" spans="1:11" x14ac:dyDescent="0.3">
      <c r="A1443" t="s">
        <v>11</v>
      </c>
      <c r="B1443" s="3">
        <v>3</v>
      </c>
      <c r="C1443" s="4">
        <v>7722</v>
      </c>
      <c r="D1443" s="5">
        <v>2265</v>
      </c>
      <c r="E1443" t="s">
        <v>482</v>
      </c>
      <c r="F1443" s="6">
        <v>101</v>
      </c>
      <c r="G1443" t="s">
        <v>483</v>
      </c>
      <c r="H1443">
        <v>443220.77025575755</v>
      </c>
      <c r="I1443">
        <v>4474097.2485719984</v>
      </c>
      <c r="J1443">
        <v>-3.6692482306808105</v>
      </c>
      <c r="K1443">
        <v>40.415562516706984</v>
      </c>
    </row>
    <row r="1444" spans="1:11" x14ac:dyDescent="0.3">
      <c r="A1444" t="s">
        <v>11</v>
      </c>
      <c r="B1444" s="3">
        <v>3</v>
      </c>
      <c r="C1444" s="4">
        <v>10200</v>
      </c>
      <c r="D1444" s="5">
        <v>4724</v>
      </c>
      <c r="E1444" t="s">
        <v>484</v>
      </c>
      <c r="F1444" s="6">
        <v>138</v>
      </c>
      <c r="G1444" t="s">
        <v>485</v>
      </c>
      <c r="H1444">
        <v>443074.84549445967</v>
      </c>
      <c r="I1444">
        <v>4472966.2455439586</v>
      </c>
      <c r="J1444">
        <v>-3.670866927327701</v>
      </c>
      <c r="K1444">
        <v>40.405363858961785</v>
      </c>
    </row>
    <row r="1445" spans="1:11" x14ac:dyDescent="0.3">
      <c r="A1445" t="s">
        <v>11</v>
      </c>
      <c r="B1445" s="3">
        <v>3</v>
      </c>
      <c r="C1445" s="4">
        <v>10199</v>
      </c>
      <c r="D1445" s="5">
        <v>4724</v>
      </c>
      <c r="E1445" t="s">
        <v>400</v>
      </c>
      <c r="F1445" s="6">
        <v>140</v>
      </c>
      <c r="G1445" t="s">
        <v>485</v>
      </c>
      <c r="H1445">
        <v>443058.57637116144</v>
      </c>
      <c r="I1445">
        <v>4472943.0313939527</v>
      </c>
      <c r="J1445">
        <v>-3.6710565707161655</v>
      </c>
      <c r="K1445">
        <v>40.405153620562992</v>
      </c>
    </row>
    <row r="1446" spans="1:11" x14ac:dyDescent="0.3">
      <c r="A1446" t="s">
        <v>11</v>
      </c>
      <c r="B1446" s="3">
        <v>3</v>
      </c>
      <c r="C1446" s="4">
        <v>10198</v>
      </c>
      <c r="D1446" s="5">
        <v>4724</v>
      </c>
      <c r="E1446" t="s">
        <v>400</v>
      </c>
      <c r="F1446" s="6">
        <v>138</v>
      </c>
      <c r="G1446" t="s">
        <v>485</v>
      </c>
      <c r="H1446">
        <v>443048.86211852269</v>
      </c>
      <c r="I1446">
        <v>4472957.4488370577</v>
      </c>
      <c r="J1446">
        <v>-3.6711723361606667</v>
      </c>
      <c r="K1446">
        <v>40.405282836386291</v>
      </c>
    </row>
    <row r="1447" spans="1:11" x14ac:dyDescent="0.3">
      <c r="A1447" t="s">
        <v>11</v>
      </c>
      <c r="B1447" s="3">
        <v>3</v>
      </c>
      <c r="C1447" s="4">
        <v>10197</v>
      </c>
      <c r="D1447" s="5">
        <v>4724</v>
      </c>
      <c r="E1447" t="s">
        <v>400</v>
      </c>
      <c r="F1447" s="6">
        <v>138</v>
      </c>
      <c r="G1447" t="s">
        <v>485</v>
      </c>
      <c r="H1447">
        <v>443057.84065582027</v>
      </c>
      <c r="I1447">
        <v>4472950.8961205967</v>
      </c>
      <c r="J1447">
        <v>-3.6710659442216764</v>
      </c>
      <c r="K1447">
        <v>40.405224420036063</v>
      </c>
    </row>
    <row r="1448" spans="1:11" x14ac:dyDescent="0.3">
      <c r="A1448" t="s">
        <v>11</v>
      </c>
      <c r="B1448" s="3">
        <v>3</v>
      </c>
      <c r="C1448" s="4">
        <v>10196</v>
      </c>
      <c r="D1448" s="5">
        <v>4724</v>
      </c>
      <c r="E1448" t="s">
        <v>400</v>
      </c>
      <c r="F1448" s="6">
        <v>140</v>
      </c>
      <c r="G1448" t="s">
        <v>485</v>
      </c>
      <c r="H1448">
        <v>443035.6415190376</v>
      </c>
      <c r="I1448">
        <v>4472957.6261150753</v>
      </c>
      <c r="J1448">
        <v>-3.6713281473893074</v>
      </c>
      <c r="K1448">
        <v>40.40528352894232</v>
      </c>
    </row>
    <row r="1449" spans="1:11" x14ac:dyDescent="0.3">
      <c r="A1449" t="s">
        <v>11</v>
      </c>
      <c r="B1449" s="3">
        <v>3</v>
      </c>
      <c r="C1449" s="4">
        <v>10201</v>
      </c>
      <c r="D1449" s="5">
        <v>4724</v>
      </c>
      <c r="E1449" t="s">
        <v>484</v>
      </c>
      <c r="F1449" s="6">
        <v>138</v>
      </c>
      <c r="G1449" t="s">
        <v>485</v>
      </c>
      <c r="H1449">
        <v>443078.31564692938</v>
      </c>
      <c r="I1449">
        <v>4472971.3146271305</v>
      </c>
      <c r="J1449">
        <v>-3.67082648735733</v>
      </c>
      <c r="K1449">
        <v>40.405409761318296</v>
      </c>
    </row>
    <row r="1450" spans="1:11" x14ac:dyDescent="0.3">
      <c r="A1450" t="s">
        <v>11</v>
      </c>
      <c r="B1450" s="3">
        <v>3</v>
      </c>
      <c r="C1450" s="4">
        <v>10205</v>
      </c>
      <c r="D1450" s="5">
        <v>4725</v>
      </c>
      <c r="E1450" t="s">
        <v>486</v>
      </c>
      <c r="F1450" s="6">
        <v>1</v>
      </c>
      <c r="G1450" t="s">
        <v>299</v>
      </c>
      <c r="H1450">
        <v>442829.19364916044</v>
      </c>
      <c r="I1450">
        <v>4472619.1252738461</v>
      </c>
      <c r="J1450">
        <v>-3.6737305835179028</v>
      </c>
      <c r="K1450">
        <v>40.402219976789326</v>
      </c>
    </row>
    <row r="1451" spans="1:11" x14ac:dyDescent="0.3">
      <c r="A1451" t="s">
        <v>11</v>
      </c>
      <c r="B1451" s="3">
        <v>3</v>
      </c>
      <c r="C1451" s="4">
        <v>10204</v>
      </c>
      <c r="D1451" s="5">
        <v>4725</v>
      </c>
      <c r="E1451" t="s">
        <v>486</v>
      </c>
      <c r="F1451" s="6">
        <v>2</v>
      </c>
      <c r="G1451" t="s">
        <v>299</v>
      </c>
      <c r="H1451">
        <v>442824.78982763586</v>
      </c>
      <c r="I1451">
        <v>4472612.8995505972</v>
      </c>
      <c r="J1451">
        <v>-3.6737819178465045</v>
      </c>
      <c r="K1451">
        <v>40.402163589660852</v>
      </c>
    </row>
    <row r="1452" spans="1:11" x14ac:dyDescent="0.3">
      <c r="A1452" t="s">
        <v>11</v>
      </c>
      <c r="B1452" s="3">
        <v>3</v>
      </c>
      <c r="C1452" s="4">
        <v>10209</v>
      </c>
      <c r="D1452" s="5">
        <v>4725</v>
      </c>
      <c r="E1452" t="s">
        <v>400</v>
      </c>
      <c r="F1452" s="6">
        <v>211</v>
      </c>
      <c r="G1452" t="s">
        <v>299</v>
      </c>
      <c r="H1452">
        <v>442813.29356343235</v>
      </c>
      <c r="I1452">
        <v>4472606.2968459735</v>
      </c>
      <c r="J1452">
        <v>-3.6739167936425532</v>
      </c>
      <c r="K1452">
        <v>40.40210331937228</v>
      </c>
    </row>
    <row r="1453" spans="1:11" x14ac:dyDescent="0.3">
      <c r="A1453" t="s">
        <v>11</v>
      </c>
      <c r="B1453" s="3">
        <v>3</v>
      </c>
      <c r="C1453" s="4">
        <v>10206</v>
      </c>
      <c r="D1453" s="5">
        <v>4725</v>
      </c>
      <c r="E1453" t="s">
        <v>400</v>
      </c>
      <c r="F1453" s="6">
        <v>174</v>
      </c>
      <c r="G1453" t="s">
        <v>299</v>
      </c>
      <c r="H1453">
        <v>442795.63326500606</v>
      </c>
      <c r="I1453">
        <v>4472618.8032566002</v>
      </c>
      <c r="J1453">
        <v>-3.6741260216903329</v>
      </c>
      <c r="K1453">
        <v>40.402214770895405</v>
      </c>
    </row>
    <row r="1454" spans="1:11" x14ac:dyDescent="0.3">
      <c r="A1454" t="s">
        <v>11</v>
      </c>
      <c r="B1454" s="3">
        <v>3</v>
      </c>
      <c r="C1454" s="4">
        <v>10207</v>
      </c>
      <c r="D1454" s="5">
        <v>4725</v>
      </c>
      <c r="E1454" t="s">
        <v>400</v>
      </c>
      <c r="F1454" s="6">
        <v>174</v>
      </c>
      <c r="G1454" t="s">
        <v>299</v>
      </c>
      <c r="H1454">
        <v>442804.28697256086</v>
      </c>
      <c r="I1454">
        <v>4472612.8004719783</v>
      </c>
      <c r="J1454">
        <v>-3.6740235092236042</v>
      </c>
      <c r="K1454">
        <v>40.402161288989532</v>
      </c>
    </row>
    <row r="1455" spans="1:11" x14ac:dyDescent="0.3">
      <c r="A1455" t="s">
        <v>11</v>
      </c>
      <c r="B1455" s="3">
        <v>3</v>
      </c>
      <c r="C1455" s="4">
        <v>10208</v>
      </c>
      <c r="D1455" s="5">
        <v>4725</v>
      </c>
      <c r="E1455" t="s">
        <v>400</v>
      </c>
      <c r="F1455" s="6">
        <v>211</v>
      </c>
      <c r="G1455" t="s">
        <v>299</v>
      </c>
      <c r="H1455">
        <v>442817.70137827052</v>
      </c>
      <c r="I1455">
        <v>4472603.0942092715</v>
      </c>
      <c r="J1455">
        <v>-3.6738645654549082</v>
      </c>
      <c r="K1455">
        <v>40.402074770976007</v>
      </c>
    </row>
    <row r="1456" spans="1:11" x14ac:dyDescent="0.3">
      <c r="A1456" t="s">
        <v>11</v>
      </c>
      <c r="B1456" s="3">
        <v>3</v>
      </c>
      <c r="C1456" s="4">
        <v>10203</v>
      </c>
      <c r="D1456" s="5">
        <v>4725</v>
      </c>
      <c r="E1456" t="s">
        <v>487</v>
      </c>
      <c r="F1456" s="6">
        <v>174</v>
      </c>
      <c r="G1456" t="s">
        <v>299</v>
      </c>
      <c r="H1456">
        <v>442798.98746809171</v>
      </c>
      <c r="I1456">
        <v>4472630.8303192807</v>
      </c>
      <c r="J1456">
        <v>-3.6740875773778994</v>
      </c>
      <c r="K1456">
        <v>40.402323347724234</v>
      </c>
    </row>
    <row r="1457" spans="1:11" x14ac:dyDescent="0.3">
      <c r="A1457" t="s">
        <v>11</v>
      </c>
      <c r="B1457" s="3">
        <v>3</v>
      </c>
      <c r="C1457" s="4">
        <v>10202</v>
      </c>
      <c r="D1457" s="5">
        <v>4725</v>
      </c>
      <c r="E1457" t="s">
        <v>487</v>
      </c>
      <c r="F1457" s="6">
        <v>172</v>
      </c>
      <c r="G1457" t="s">
        <v>299</v>
      </c>
      <c r="H1457">
        <v>442802.18532523751</v>
      </c>
      <c r="I1457">
        <v>4472635.7716119317</v>
      </c>
      <c r="J1457">
        <v>-3.6740503385857868</v>
      </c>
      <c r="K1457">
        <v>40.402368081286504</v>
      </c>
    </row>
    <row r="1458" spans="1:11" x14ac:dyDescent="0.3">
      <c r="A1458" t="s">
        <v>32</v>
      </c>
      <c r="B1458" s="3">
        <v>3</v>
      </c>
      <c r="C1458" s="4">
        <v>11189</v>
      </c>
      <c r="D1458" s="5">
        <v>4835</v>
      </c>
      <c r="E1458" t="s">
        <v>436</v>
      </c>
      <c r="F1458" s="6">
        <v>2</v>
      </c>
      <c r="G1458" t="s">
        <v>488</v>
      </c>
      <c r="H1458">
        <v>442882.4956217446</v>
      </c>
      <c r="I1458">
        <v>4473655.1586334519</v>
      </c>
      <c r="J1458">
        <v>-3.6731954713618555</v>
      </c>
      <c r="K1458">
        <v>40.411556787523338</v>
      </c>
    </row>
    <row r="1459" spans="1:11" x14ac:dyDescent="0.3">
      <c r="A1459" t="s">
        <v>32</v>
      </c>
      <c r="B1459" s="3">
        <v>3</v>
      </c>
      <c r="C1459" s="4">
        <v>11121</v>
      </c>
      <c r="D1459" s="5">
        <v>4835</v>
      </c>
      <c r="E1459" t="s">
        <v>436</v>
      </c>
      <c r="F1459" s="6">
        <v>4</v>
      </c>
      <c r="G1459" t="s">
        <v>488</v>
      </c>
      <c r="H1459">
        <v>442888.67260064621</v>
      </c>
      <c r="I1459">
        <v>4473654.3071609354</v>
      </c>
      <c r="J1459">
        <v>-3.6731225968971302</v>
      </c>
      <c r="K1459">
        <v>40.411549540843296</v>
      </c>
    </row>
    <row r="1460" spans="1:11" x14ac:dyDescent="0.3">
      <c r="A1460" t="s">
        <v>32</v>
      </c>
      <c r="B1460" s="3">
        <v>3</v>
      </c>
      <c r="C1460" s="4">
        <v>11120</v>
      </c>
      <c r="D1460" s="5">
        <v>4835</v>
      </c>
      <c r="E1460" t="s">
        <v>436</v>
      </c>
      <c r="F1460" s="6">
        <v>4</v>
      </c>
      <c r="G1460" t="s">
        <v>488</v>
      </c>
      <c r="H1460">
        <v>442887.90940981428</v>
      </c>
      <c r="I1460">
        <v>4473645.4383941358</v>
      </c>
      <c r="J1460">
        <v>-3.6731307953002541</v>
      </c>
      <c r="K1460">
        <v>40.411469593861611</v>
      </c>
    </row>
    <row r="1461" spans="1:11" x14ac:dyDescent="0.3">
      <c r="A1461" t="s">
        <v>32</v>
      </c>
      <c r="B1461" s="3">
        <v>3</v>
      </c>
      <c r="C1461" s="4">
        <v>11191</v>
      </c>
      <c r="D1461" s="5">
        <v>4835</v>
      </c>
      <c r="E1461" t="s">
        <v>489</v>
      </c>
      <c r="F1461" s="6">
        <v>2</v>
      </c>
      <c r="G1461" t="s">
        <v>488</v>
      </c>
      <c r="H1461">
        <v>442880.06624918204</v>
      </c>
      <c r="I1461">
        <v>4473667.1054962976</v>
      </c>
      <c r="J1461">
        <v>-3.6732251749779445</v>
      </c>
      <c r="K1461">
        <v>40.411664244572037</v>
      </c>
    </row>
    <row r="1462" spans="1:11" x14ac:dyDescent="0.3">
      <c r="A1462" t="s">
        <v>32</v>
      </c>
      <c r="B1462" s="3">
        <v>3</v>
      </c>
      <c r="C1462" s="4">
        <v>11190</v>
      </c>
      <c r="D1462" s="5">
        <v>4835</v>
      </c>
      <c r="E1462" t="s">
        <v>489</v>
      </c>
      <c r="F1462" s="6">
        <v>2</v>
      </c>
      <c r="G1462" t="s">
        <v>488</v>
      </c>
      <c r="H1462">
        <v>442871.11480981781</v>
      </c>
      <c r="I1462">
        <v>4473668.7980642905</v>
      </c>
      <c r="J1462">
        <v>-3.6733308232201001</v>
      </c>
      <c r="K1462">
        <v>40.41167887780788</v>
      </c>
    </row>
    <row r="1463" spans="1:11" x14ac:dyDescent="0.3">
      <c r="A1463" t="s">
        <v>32</v>
      </c>
      <c r="B1463" s="3">
        <v>3</v>
      </c>
      <c r="C1463" s="4">
        <v>11119</v>
      </c>
      <c r="D1463" s="5">
        <v>4835</v>
      </c>
      <c r="E1463" t="s">
        <v>436</v>
      </c>
      <c r="F1463" s="6">
        <v>2</v>
      </c>
      <c r="G1463" t="s">
        <v>488</v>
      </c>
      <c r="H1463">
        <v>442883.27593956015</v>
      </c>
      <c r="I1463">
        <v>4473664.3007077156</v>
      </c>
      <c r="J1463">
        <v>-3.6731870957130548</v>
      </c>
      <c r="K1463">
        <v>40.411639197783522</v>
      </c>
    </row>
    <row r="1464" spans="1:11" x14ac:dyDescent="0.3">
      <c r="A1464" t="s">
        <v>32</v>
      </c>
      <c r="B1464" s="3">
        <v>4</v>
      </c>
      <c r="C1464" s="4">
        <v>5782</v>
      </c>
      <c r="D1464" s="5">
        <v>879</v>
      </c>
      <c r="E1464" t="s">
        <v>490</v>
      </c>
      <c r="F1464" s="6">
        <v>27</v>
      </c>
      <c r="G1464" t="s">
        <v>491</v>
      </c>
      <c r="H1464">
        <v>443943.01440387411</v>
      </c>
      <c r="I1464">
        <v>4476884.551501262</v>
      </c>
      <c r="J1464">
        <v>-3.6609815682640141</v>
      </c>
      <c r="K1464">
        <v>40.4407209899381</v>
      </c>
    </row>
    <row r="1465" spans="1:11" x14ac:dyDescent="0.3">
      <c r="A1465" t="s">
        <v>32</v>
      </c>
      <c r="B1465" s="3">
        <v>4</v>
      </c>
      <c r="C1465" s="4">
        <v>5784</v>
      </c>
      <c r="D1465" s="5">
        <v>879</v>
      </c>
      <c r="E1465" t="s">
        <v>490</v>
      </c>
      <c r="F1465" s="6">
        <v>27</v>
      </c>
      <c r="G1465" t="s">
        <v>491</v>
      </c>
      <c r="H1465">
        <v>443931.70778571389</v>
      </c>
      <c r="I1465">
        <v>4476878.1951568294</v>
      </c>
      <c r="J1465">
        <v>-3.6611143179752923</v>
      </c>
      <c r="K1465">
        <v>40.440662966408382</v>
      </c>
    </row>
    <row r="1466" spans="1:11" x14ac:dyDescent="0.3">
      <c r="A1466" t="s">
        <v>11</v>
      </c>
      <c r="B1466" s="3">
        <v>4</v>
      </c>
      <c r="C1466" s="4">
        <v>5416</v>
      </c>
      <c r="D1466" s="5">
        <v>879</v>
      </c>
      <c r="E1466" t="s">
        <v>490</v>
      </c>
      <c r="F1466" s="6">
        <v>33</v>
      </c>
      <c r="G1466" t="s">
        <v>492</v>
      </c>
      <c r="H1466">
        <v>443931.13727640436</v>
      </c>
      <c r="I1466">
        <v>4476914.4304656275</v>
      </c>
      <c r="J1466">
        <v>-3.6611242424401169</v>
      </c>
      <c r="K1466">
        <v>40.44098935420957</v>
      </c>
    </row>
    <row r="1467" spans="1:11" x14ac:dyDescent="0.3">
      <c r="A1467" t="s">
        <v>11</v>
      </c>
      <c r="B1467" s="3">
        <v>4</v>
      </c>
      <c r="C1467" s="4">
        <v>5413</v>
      </c>
      <c r="D1467" s="5">
        <v>879</v>
      </c>
      <c r="E1467" t="s">
        <v>493</v>
      </c>
      <c r="F1467" s="6">
        <v>29</v>
      </c>
      <c r="G1467" t="s">
        <v>492</v>
      </c>
      <c r="H1467">
        <v>443914.06065207039</v>
      </c>
      <c r="I1467">
        <v>4476886.6616963046</v>
      </c>
      <c r="J1467">
        <v>-3.6613231337209386</v>
      </c>
      <c r="K1467">
        <v>40.440738047234845</v>
      </c>
    </row>
    <row r="1468" spans="1:11" x14ac:dyDescent="0.3">
      <c r="A1468" t="s">
        <v>11</v>
      </c>
      <c r="B1468" s="3">
        <v>4</v>
      </c>
      <c r="C1468" s="4">
        <v>5415</v>
      </c>
      <c r="D1468" s="5">
        <v>879</v>
      </c>
      <c r="E1468" t="s">
        <v>490</v>
      </c>
      <c r="F1468" s="6">
        <v>33</v>
      </c>
      <c r="G1468" t="s">
        <v>492</v>
      </c>
      <c r="H1468">
        <v>443921.62077276793</v>
      </c>
      <c r="I1468">
        <v>4476914.2884572288</v>
      </c>
      <c r="J1468">
        <v>-3.661236434674497</v>
      </c>
      <c r="K1468">
        <v>40.440987433172815</v>
      </c>
    </row>
    <row r="1469" spans="1:11" x14ac:dyDescent="0.3">
      <c r="A1469" t="s">
        <v>11</v>
      </c>
      <c r="B1469" s="3">
        <v>4</v>
      </c>
      <c r="C1469" s="4">
        <v>5414</v>
      </c>
      <c r="D1469" s="5">
        <v>879</v>
      </c>
      <c r="E1469" t="s">
        <v>493</v>
      </c>
      <c r="F1469" s="6">
        <v>31</v>
      </c>
      <c r="G1469" t="s">
        <v>492</v>
      </c>
      <c r="H1469">
        <v>443909.32351523079</v>
      </c>
      <c r="I1469">
        <v>4476905.4293414457</v>
      </c>
      <c r="J1469">
        <v>-3.6613806438871128</v>
      </c>
      <c r="K1469">
        <v>40.440906796278519</v>
      </c>
    </row>
    <row r="1470" spans="1:11" x14ac:dyDescent="0.3">
      <c r="A1470" t="s">
        <v>32</v>
      </c>
      <c r="B1470" s="3">
        <v>4</v>
      </c>
      <c r="C1470" s="4">
        <v>5780</v>
      </c>
      <c r="D1470" s="5">
        <v>879</v>
      </c>
      <c r="E1470" t="s">
        <v>490</v>
      </c>
      <c r="F1470" s="6">
        <v>27</v>
      </c>
      <c r="G1470" t="s">
        <v>491</v>
      </c>
      <c r="H1470">
        <v>443952.44183583383</v>
      </c>
      <c r="I1470">
        <v>4476877.7933857767</v>
      </c>
      <c r="J1470">
        <v>-3.6608698179390755</v>
      </c>
      <c r="K1470">
        <v>40.440660744856331</v>
      </c>
    </row>
    <row r="1471" spans="1:11" x14ac:dyDescent="0.3">
      <c r="A1471" t="s">
        <v>32</v>
      </c>
      <c r="B1471" s="3">
        <v>4</v>
      </c>
      <c r="C1471" s="4">
        <v>5783</v>
      </c>
      <c r="D1471" s="5">
        <v>879</v>
      </c>
      <c r="E1471" t="s">
        <v>490</v>
      </c>
      <c r="F1471" s="6">
        <v>27</v>
      </c>
      <c r="G1471" t="s">
        <v>491</v>
      </c>
      <c r="H1471">
        <v>443933.33709602169</v>
      </c>
      <c r="I1471">
        <v>4476883.7563933684</v>
      </c>
      <c r="J1471">
        <v>-3.6610955983846152</v>
      </c>
      <c r="K1471">
        <v>40.440713174744936</v>
      </c>
    </row>
    <row r="1472" spans="1:11" x14ac:dyDescent="0.3">
      <c r="A1472" t="s">
        <v>32</v>
      </c>
      <c r="B1472" s="3">
        <v>4</v>
      </c>
      <c r="C1472" s="4">
        <v>5785</v>
      </c>
      <c r="D1472" s="5">
        <v>879</v>
      </c>
      <c r="E1472" t="s">
        <v>490</v>
      </c>
      <c r="F1472" s="6">
        <v>27</v>
      </c>
      <c r="G1472" t="s">
        <v>491</v>
      </c>
      <c r="H1472">
        <v>443921.09422981279</v>
      </c>
      <c r="I1472">
        <v>4476878.5136585338</v>
      </c>
      <c r="J1472">
        <v>-3.6612394850976631</v>
      </c>
      <c r="K1472">
        <v>40.440665119911024</v>
      </c>
    </row>
    <row r="1473" spans="1:11" x14ac:dyDescent="0.3">
      <c r="A1473" t="s">
        <v>11</v>
      </c>
      <c r="B1473" s="3">
        <v>4</v>
      </c>
      <c r="C1473" s="4">
        <v>2454</v>
      </c>
      <c r="D1473" s="5">
        <v>638</v>
      </c>
      <c r="E1473" t="s">
        <v>494</v>
      </c>
      <c r="F1473" s="6">
        <v>67</v>
      </c>
      <c r="G1473" t="s">
        <v>492</v>
      </c>
      <c r="H1473">
        <v>443770.21652782249</v>
      </c>
      <c r="I1473">
        <v>4476892.6060205186</v>
      </c>
      <c r="J1473">
        <v>-3.6630196537556965</v>
      </c>
      <c r="K1473">
        <v>40.440781882023607</v>
      </c>
    </row>
    <row r="1474" spans="1:11" x14ac:dyDescent="0.3">
      <c r="A1474" t="s">
        <v>11</v>
      </c>
      <c r="B1474" s="3">
        <v>4</v>
      </c>
      <c r="C1474" s="4">
        <v>2453</v>
      </c>
      <c r="D1474" s="5">
        <v>638</v>
      </c>
      <c r="E1474" t="s">
        <v>494</v>
      </c>
      <c r="F1474" s="6">
        <v>67</v>
      </c>
      <c r="G1474" t="s">
        <v>492</v>
      </c>
      <c r="H1474">
        <v>443779.04574420839</v>
      </c>
      <c r="I1474">
        <v>4476898.3268356081</v>
      </c>
      <c r="J1474">
        <v>-3.6629160590838272</v>
      </c>
      <c r="K1474">
        <v>40.440834015056723</v>
      </c>
    </row>
    <row r="1475" spans="1:11" x14ac:dyDescent="0.3">
      <c r="A1475" t="s">
        <v>11</v>
      </c>
      <c r="B1475" s="3">
        <v>4</v>
      </c>
      <c r="C1475" s="4">
        <v>2447</v>
      </c>
      <c r="D1475" s="5">
        <v>638</v>
      </c>
      <c r="E1475" t="s">
        <v>494</v>
      </c>
      <c r="F1475" s="6">
        <v>1</v>
      </c>
      <c r="G1475" t="s">
        <v>492</v>
      </c>
      <c r="H1475">
        <v>443779.23676643206</v>
      </c>
      <c r="I1475">
        <v>4476954.7189277271</v>
      </c>
      <c r="J1475">
        <v>-3.6629187971628525</v>
      </c>
      <c r="K1475">
        <v>40.441342036690436</v>
      </c>
    </row>
    <row r="1476" spans="1:11" x14ac:dyDescent="0.3">
      <c r="A1476" t="s">
        <v>11</v>
      </c>
      <c r="B1476" s="3">
        <v>4</v>
      </c>
      <c r="C1476" s="4">
        <v>2448</v>
      </c>
      <c r="D1476" s="5">
        <v>638</v>
      </c>
      <c r="E1476" t="s">
        <v>494</v>
      </c>
      <c r="F1476" s="6">
        <v>3</v>
      </c>
      <c r="G1476" t="s">
        <v>492</v>
      </c>
      <c r="H1476">
        <v>443765.84442861332</v>
      </c>
      <c r="I1476">
        <v>4476949.394809613</v>
      </c>
      <c r="J1476">
        <v>-3.6630762296313018</v>
      </c>
      <c r="K1476">
        <v>40.441293168712626</v>
      </c>
    </row>
    <row r="1477" spans="1:11" x14ac:dyDescent="0.3">
      <c r="A1477" t="s">
        <v>11</v>
      </c>
      <c r="B1477" s="3">
        <v>4</v>
      </c>
      <c r="C1477" s="4">
        <v>2451</v>
      </c>
      <c r="D1477" s="5">
        <v>638</v>
      </c>
      <c r="E1477" t="s">
        <v>495</v>
      </c>
      <c r="F1477" s="6">
        <v>1</v>
      </c>
      <c r="G1477" t="s">
        <v>492</v>
      </c>
      <c r="H1477">
        <v>443790.86196247657</v>
      </c>
      <c r="I1477">
        <v>4476930.1546229599</v>
      </c>
      <c r="J1477">
        <v>-3.6627795557425782</v>
      </c>
      <c r="K1477">
        <v>40.441121534847028</v>
      </c>
    </row>
    <row r="1478" spans="1:11" x14ac:dyDescent="0.3">
      <c r="A1478" t="s">
        <v>11</v>
      </c>
      <c r="B1478" s="3">
        <v>4</v>
      </c>
      <c r="C1478" s="4">
        <v>2452</v>
      </c>
      <c r="D1478" s="5">
        <v>638</v>
      </c>
      <c r="E1478" t="s">
        <v>495</v>
      </c>
      <c r="F1478" s="6">
        <v>2</v>
      </c>
      <c r="G1478" t="s">
        <v>492</v>
      </c>
      <c r="H1478">
        <v>443791.53846721171</v>
      </c>
      <c r="I1478">
        <v>4476908.7177518373</v>
      </c>
      <c r="J1478">
        <v>-3.6627696827685563</v>
      </c>
      <c r="K1478">
        <v>40.440928466304982</v>
      </c>
    </row>
    <row r="1479" spans="1:11" x14ac:dyDescent="0.3">
      <c r="A1479" t="s">
        <v>11</v>
      </c>
      <c r="B1479" s="3">
        <v>4</v>
      </c>
      <c r="C1479" s="4">
        <v>2449</v>
      </c>
      <c r="D1479" s="5">
        <v>638</v>
      </c>
      <c r="E1479" t="s">
        <v>496</v>
      </c>
      <c r="F1479" s="6">
        <v>3</v>
      </c>
      <c r="G1479" t="s">
        <v>492</v>
      </c>
      <c r="H1479">
        <v>443755.76375962287</v>
      </c>
      <c r="I1479">
        <v>4476945.3076213244</v>
      </c>
      <c r="J1479">
        <v>-3.6631947248622829</v>
      </c>
      <c r="K1479">
        <v>40.44125566742823</v>
      </c>
    </row>
    <row r="1480" spans="1:11" x14ac:dyDescent="0.3">
      <c r="A1480" t="s">
        <v>11</v>
      </c>
      <c r="B1480" s="3">
        <v>4</v>
      </c>
      <c r="C1480" s="4">
        <v>2450</v>
      </c>
      <c r="D1480" s="5">
        <v>638</v>
      </c>
      <c r="E1480" t="s">
        <v>496</v>
      </c>
      <c r="F1480" s="6">
        <v>2</v>
      </c>
      <c r="G1480" t="s">
        <v>492</v>
      </c>
      <c r="H1480">
        <v>443761.28780099627</v>
      </c>
      <c r="I1480">
        <v>4476923.6648613755</v>
      </c>
      <c r="J1480">
        <v>-3.6631276773094941</v>
      </c>
      <c r="K1480">
        <v>40.441061072058702</v>
      </c>
    </row>
    <row r="1481" spans="1:11" x14ac:dyDescent="0.3">
      <c r="A1481" t="s">
        <v>11</v>
      </c>
      <c r="B1481" s="3">
        <v>4</v>
      </c>
      <c r="C1481" s="4">
        <v>8383</v>
      </c>
      <c r="D1481" s="5">
        <v>368</v>
      </c>
      <c r="E1481" t="s">
        <v>497</v>
      </c>
      <c r="F1481" s="6">
        <v>10</v>
      </c>
      <c r="G1481" t="s">
        <v>498</v>
      </c>
      <c r="H1481">
        <v>443758.23786530638</v>
      </c>
      <c r="I1481">
        <v>4476699.7202428123</v>
      </c>
      <c r="J1481">
        <v>-3.6631438137405912</v>
      </c>
      <c r="K1481">
        <v>40.439043458200871</v>
      </c>
    </row>
    <row r="1482" spans="1:11" x14ac:dyDescent="0.3">
      <c r="A1482" t="s">
        <v>11</v>
      </c>
      <c r="B1482" s="3">
        <v>4</v>
      </c>
      <c r="C1482" s="4">
        <v>9568</v>
      </c>
      <c r="D1482" s="5">
        <v>368</v>
      </c>
      <c r="E1482" t="s">
        <v>499</v>
      </c>
      <c r="F1482" s="6">
        <v>49</v>
      </c>
      <c r="G1482" t="s">
        <v>500</v>
      </c>
      <c r="H1482">
        <v>443726.91719473695</v>
      </c>
      <c r="I1482">
        <v>4476600.9518875191</v>
      </c>
      <c r="J1482">
        <v>-3.6635043433297563</v>
      </c>
      <c r="K1482">
        <v>40.438151583309811</v>
      </c>
    </row>
    <row r="1483" spans="1:11" x14ac:dyDescent="0.3">
      <c r="A1483" t="s">
        <v>11</v>
      </c>
      <c r="B1483" s="3">
        <v>4</v>
      </c>
      <c r="C1483" s="4">
        <v>9569</v>
      </c>
      <c r="D1483" s="5">
        <v>368</v>
      </c>
      <c r="E1483" t="s">
        <v>499</v>
      </c>
      <c r="F1483" s="6">
        <v>48</v>
      </c>
      <c r="G1483" t="s">
        <v>500</v>
      </c>
      <c r="H1483">
        <v>443735.34262045415</v>
      </c>
      <c r="I1483">
        <v>4476597.5495074112</v>
      </c>
      <c r="J1483">
        <v>-3.6634047059072219</v>
      </c>
      <c r="K1483">
        <v>40.438121503018486</v>
      </c>
    </row>
    <row r="1484" spans="1:11" x14ac:dyDescent="0.3">
      <c r="A1484" t="s">
        <v>11</v>
      </c>
      <c r="B1484" s="3">
        <v>4</v>
      </c>
      <c r="C1484" s="4">
        <v>8384</v>
      </c>
      <c r="D1484" s="5">
        <v>368</v>
      </c>
      <c r="E1484" t="s">
        <v>499</v>
      </c>
      <c r="F1484" s="6">
        <v>54</v>
      </c>
      <c r="G1484" t="s">
        <v>498</v>
      </c>
      <c r="H1484">
        <v>443778.19082444342</v>
      </c>
      <c r="I1484">
        <v>4476715.6145817209</v>
      </c>
      <c r="J1484">
        <v>-3.6629099707665742</v>
      </c>
      <c r="K1484">
        <v>40.439187991804026</v>
      </c>
    </row>
    <row r="1485" spans="1:11" x14ac:dyDescent="0.3">
      <c r="A1485" t="s">
        <v>11</v>
      </c>
      <c r="B1485" s="3">
        <v>4</v>
      </c>
      <c r="C1485" s="4">
        <v>5374</v>
      </c>
      <c r="D1485" s="5">
        <v>368</v>
      </c>
      <c r="E1485" t="s">
        <v>494</v>
      </c>
      <c r="F1485" s="6">
        <v>52</v>
      </c>
      <c r="G1485" t="s">
        <v>501</v>
      </c>
      <c r="H1485">
        <v>443770.09383886843</v>
      </c>
      <c r="I1485">
        <v>4476666.9236727227</v>
      </c>
      <c r="J1485">
        <v>-3.6630011269931004</v>
      </c>
      <c r="K1485">
        <v>40.438748811642505</v>
      </c>
    </row>
    <row r="1486" spans="1:11" x14ac:dyDescent="0.3">
      <c r="A1486" t="s">
        <v>11</v>
      </c>
      <c r="B1486" s="3">
        <v>4</v>
      </c>
      <c r="C1486" s="4">
        <v>5375</v>
      </c>
      <c r="D1486" s="5">
        <v>368</v>
      </c>
      <c r="E1486" t="s">
        <v>494</v>
      </c>
      <c r="F1486" s="6">
        <v>53</v>
      </c>
      <c r="G1486" t="s">
        <v>501</v>
      </c>
      <c r="H1486">
        <v>443758.87261368032</v>
      </c>
      <c r="I1486">
        <v>4476666.6582996128</v>
      </c>
      <c r="J1486">
        <v>-3.6631334034271537</v>
      </c>
      <c r="K1486">
        <v>40.438745662189056</v>
      </c>
    </row>
    <row r="1487" spans="1:11" x14ac:dyDescent="0.3">
      <c r="A1487" t="s">
        <v>11</v>
      </c>
      <c r="B1487" s="3">
        <v>4</v>
      </c>
      <c r="C1487" s="4">
        <v>8385</v>
      </c>
      <c r="D1487" s="5">
        <v>368</v>
      </c>
      <c r="E1487" t="s">
        <v>499</v>
      </c>
      <c r="F1487" s="6">
        <v>54</v>
      </c>
      <c r="G1487" t="s">
        <v>498</v>
      </c>
      <c r="H1487">
        <v>443768.86818503239</v>
      </c>
      <c r="I1487">
        <v>4476710.7850013934</v>
      </c>
      <c r="J1487">
        <v>-3.6630194593737104</v>
      </c>
      <c r="K1487">
        <v>40.439143854115784</v>
      </c>
    </row>
    <row r="1488" spans="1:11" x14ac:dyDescent="0.3">
      <c r="A1488" t="s">
        <v>11</v>
      </c>
      <c r="B1488" s="3">
        <v>4</v>
      </c>
      <c r="C1488" s="4">
        <v>5372</v>
      </c>
      <c r="D1488" s="5">
        <v>368</v>
      </c>
      <c r="E1488" t="s">
        <v>502</v>
      </c>
      <c r="F1488" s="6">
        <v>52</v>
      </c>
      <c r="G1488" t="s">
        <v>501</v>
      </c>
      <c r="H1488">
        <v>443785.05668937822</v>
      </c>
      <c r="I1488">
        <v>4476685.5720219621</v>
      </c>
      <c r="J1488">
        <v>-3.6628263626384858</v>
      </c>
      <c r="K1488">
        <v>40.438917817177973</v>
      </c>
    </row>
    <row r="1489" spans="1:11" x14ac:dyDescent="0.3">
      <c r="A1489" t="s">
        <v>11</v>
      </c>
      <c r="B1489" s="3">
        <v>4</v>
      </c>
      <c r="C1489" s="4">
        <v>5373</v>
      </c>
      <c r="D1489" s="5">
        <v>368</v>
      </c>
      <c r="E1489" t="s">
        <v>502</v>
      </c>
      <c r="F1489" s="6">
        <v>10</v>
      </c>
      <c r="G1489" t="s">
        <v>501</v>
      </c>
      <c r="H1489">
        <v>443786.26547716686</v>
      </c>
      <c r="I1489">
        <v>4476675.9553503757</v>
      </c>
      <c r="J1489">
        <v>-3.6628112600017171</v>
      </c>
      <c r="K1489">
        <v>40.438831266976067</v>
      </c>
    </row>
    <row r="1490" spans="1:11" x14ac:dyDescent="0.3">
      <c r="A1490" t="s">
        <v>11</v>
      </c>
      <c r="B1490" s="3">
        <v>4</v>
      </c>
      <c r="C1490" s="4">
        <v>2489</v>
      </c>
      <c r="D1490" s="5">
        <v>690</v>
      </c>
      <c r="E1490" t="s">
        <v>502</v>
      </c>
      <c r="F1490" s="6">
        <v>23</v>
      </c>
      <c r="G1490" t="s">
        <v>503</v>
      </c>
      <c r="H1490">
        <v>443913.12479359366</v>
      </c>
      <c r="I1490">
        <v>4476648.3914261796</v>
      </c>
      <c r="J1490">
        <v>-3.6613131343214307</v>
      </c>
      <c r="K1490">
        <v>40.438591522810142</v>
      </c>
    </row>
    <row r="1491" spans="1:11" x14ac:dyDescent="0.3">
      <c r="A1491" t="s">
        <v>11</v>
      </c>
      <c r="B1491" s="3">
        <v>4</v>
      </c>
      <c r="C1491" s="4">
        <v>2490</v>
      </c>
      <c r="D1491" s="5">
        <v>690</v>
      </c>
      <c r="E1491" t="s">
        <v>502</v>
      </c>
      <c r="F1491" s="6">
        <v>23</v>
      </c>
      <c r="G1491" t="s">
        <v>503</v>
      </c>
      <c r="H1491">
        <v>443913.18462909287</v>
      </c>
      <c r="I1491">
        <v>4476641.4447847912</v>
      </c>
      <c r="J1491">
        <v>-3.6613118156634816</v>
      </c>
      <c r="K1491">
        <v>40.438528947910569</v>
      </c>
    </row>
    <row r="1492" spans="1:11" x14ac:dyDescent="0.3">
      <c r="A1492" t="s">
        <v>11</v>
      </c>
      <c r="B1492" s="3">
        <v>4</v>
      </c>
      <c r="C1492" s="4">
        <v>2492</v>
      </c>
      <c r="D1492" s="5">
        <v>690</v>
      </c>
      <c r="E1492" t="s">
        <v>502</v>
      </c>
      <c r="F1492" s="6">
        <v>11</v>
      </c>
      <c r="G1492" t="s">
        <v>503</v>
      </c>
      <c r="H1492">
        <v>443914.75465843047</v>
      </c>
      <c r="I1492">
        <v>4476622.0821328973</v>
      </c>
      <c r="J1492">
        <v>-3.6612915957256407</v>
      </c>
      <c r="K1492">
        <v>40.438354625022924</v>
      </c>
    </row>
    <row r="1493" spans="1:11" x14ac:dyDescent="0.3">
      <c r="A1493" t="s">
        <v>11</v>
      </c>
      <c r="B1493" s="3">
        <v>4</v>
      </c>
      <c r="C1493" s="4">
        <v>2491</v>
      </c>
      <c r="D1493" s="5">
        <v>690</v>
      </c>
      <c r="E1493" t="s">
        <v>502</v>
      </c>
      <c r="F1493" s="6">
        <v>23</v>
      </c>
      <c r="G1493" t="s">
        <v>503</v>
      </c>
      <c r="H1493">
        <v>443913.41446705285</v>
      </c>
      <c r="I1493">
        <v>4476630.5278209066</v>
      </c>
      <c r="J1493">
        <v>-3.6613081421994043</v>
      </c>
      <c r="K1493">
        <v>40.438430617758804</v>
      </c>
    </row>
    <row r="1494" spans="1:11" x14ac:dyDescent="0.3">
      <c r="A1494" t="s">
        <v>11</v>
      </c>
      <c r="B1494" s="3">
        <v>4</v>
      </c>
      <c r="C1494" s="4">
        <v>9531</v>
      </c>
      <c r="D1494" s="5">
        <v>690</v>
      </c>
      <c r="E1494" t="s">
        <v>502</v>
      </c>
      <c r="F1494" s="6">
        <v>12</v>
      </c>
      <c r="G1494" t="s">
        <v>500</v>
      </c>
      <c r="H1494">
        <v>443853.82332369086</v>
      </c>
      <c r="I1494">
        <v>4476640.5096303727</v>
      </c>
      <c r="J1494">
        <v>-3.6620116096017581</v>
      </c>
      <c r="K1494">
        <v>40.438516517770978</v>
      </c>
    </row>
    <row r="1495" spans="1:11" x14ac:dyDescent="0.3">
      <c r="A1495" t="s">
        <v>11</v>
      </c>
      <c r="B1495" s="3">
        <v>4</v>
      </c>
      <c r="C1495" s="4">
        <v>9530</v>
      </c>
      <c r="D1495" s="5">
        <v>690</v>
      </c>
      <c r="E1495" t="s">
        <v>502</v>
      </c>
      <c r="F1495" s="6">
        <v>21</v>
      </c>
      <c r="G1495" t="s">
        <v>500</v>
      </c>
      <c r="H1495">
        <v>443856.67498505249</v>
      </c>
      <c r="I1495">
        <v>4476647.9841877846</v>
      </c>
      <c r="J1495">
        <v>-3.6619786486500527</v>
      </c>
      <c r="K1495">
        <v>40.438584044968628</v>
      </c>
    </row>
    <row r="1496" spans="1:11" x14ac:dyDescent="0.3">
      <c r="A1496" t="s">
        <v>11</v>
      </c>
      <c r="B1496" s="3">
        <v>4</v>
      </c>
      <c r="C1496" s="4">
        <v>2224</v>
      </c>
      <c r="D1496" s="5">
        <v>49</v>
      </c>
      <c r="E1496" t="s">
        <v>504</v>
      </c>
      <c r="F1496" s="6">
        <v>95</v>
      </c>
      <c r="G1496" t="s">
        <v>59</v>
      </c>
      <c r="H1496">
        <v>441776.82090987073</v>
      </c>
      <c r="I1496">
        <v>4476591.1813695831</v>
      </c>
      <c r="J1496">
        <v>-3.6864950927155196</v>
      </c>
      <c r="K1496">
        <v>40.437929319073753</v>
      </c>
    </row>
    <row r="1497" spans="1:11" x14ac:dyDescent="0.3">
      <c r="A1497" t="s">
        <v>11</v>
      </c>
      <c r="B1497" s="3">
        <v>4</v>
      </c>
      <c r="C1497" s="4">
        <v>2318</v>
      </c>
      <c r="D1497" s="5">
        <v>49</v>
      </c>
      <c r="E1497" t="s">
        <v>505</v>
      </c>
      <c r="F1497" s="6">
        <v>17</v>
      </c>
      <c r="G1497" t="s">
        <v>59</v>
      </c>
      <c r="H1497">
        <v>441774.26773874252</v>
      </c>
      <c r="I1497">
        <v>4476516.5634952812</v>
      </c>
      <c r="J1497">
        <v>-3.6865183570077344</v>
      </c>
      <c r="K1497">
        <v>40.437256947318474</v>
      </c>
    </row>
    <row r="1498" spans="1:11" x14ac:dyDescent="0.3">
      <c r="A1498" t="s">
        <v>11</v>
      </c>
      <c r="B1498" s="3">
        <v>4</v>
      </c>
      <c r="C1498" s="4">
        <v>2317</v>
      </c>
      <c r="D1498" s="5">
        <v>49</v>
      </c>
      <c r="E1498" t="s">
        <v>505</v>
      </c>
      <c r="F1498" s="6">
        <v>17</v>
      </c>
      <c r="G1498" t="s">
        <v>59</v>
      </c>
      <c r="H1498">
        <v>441774.78663602023</v>
      </c>
      <c r="I1498">
        <v>4476523.0434112381</v>
      </c>
      <c r="J1498">
        <v>-3.6865128330562658</v>
      </c>
      <c r="K1498">
        <v>40.437315357790276</v>
      </c>
    </row>
    <row r="1499" spans="1:11" x14ac:dyDescent="0.3">
      <c r="A1499" t="s">
        <v>11</v>
      </c>
      <c r="B1499" s="3">
        <v>4</v>
      </c>
      <c r="C1499" s="4">
        <v>2316</v>
      </c>
      <c r="D1499" s="5">
        <v>49</v>
      </c>
      <c r="E1499" t="s">
        <v>506</v>
      </c>
      <c r="F1499" s="6">
        <v>17</v>
      </c>
      <c r="G1499" t="s">
        <v>59</v>
      </c>
      <c r="H1499">
        <v>441780.64401498903</v>
      </c>
      <c r="I1499">
        <v>4476529.8929181686</v>
      </c>
      <c r="J1499">
        <v>-3.6864444030461856</v>
      </c>
      <c r="K1499">
        <v>40.4373774714606</v>
      </c>
    </row>
    <row r="1500" spans="1:11" x14ac:dyDescent="0.3">
      <c r="A1500" t="s">
        <v>11</v>
      </c>
      <c r="B1500" s="3">
        <v>4</v>
      </c>
      <c r="C1500" s="4">
        <v>2315</v>
      </c>
      <c r="D1500" s="5">
        <v>49</v>
      </c>
      <c r="E1500" t="s">
        <v>505</v>
      </c>
      <c r="F1500" s="6">
        <v>18</v>
      </c>
      <c r="G1500" t="s">
        <v>59</v>
      </c>
      <c r="H1500">
        <v>441796.40810711985</v>
      </c>
      <c r="I1500">
        <v>4476528.765701415</v>
      </c>
      <c r="J1500">
        <v>-3.6862584434570116</v>
      </c>
      <c r="K1500">
        <v>40.437368420410486</v>
      </c>
    </row>
    <row r="1501" spans="1:11" x14ac:dyDescent="0.3">
      <c r="A1501" t="s">
        <v>11</v>
      </c>
      <c r="B1501" s="3">
        <v>4</v>
      </c>
      <c r="C1501" s="4">
        <v>2226</v>
      </c>
      <c r="D1501" s="5">
        <v>49</v>
      </c>
      <c r="E1501" t="s">
        <v>506</v>
      </c>
      <c r="F1501" s="6">
        <v>95</v>
      </c>
      <c r="G1501" t="s">
        <v>59</v>
      </c>
      <c r="H1501">
        <v>441804.14115866384</v>
      </c>
      <c r="I1501">
        <v>4476593.5688778441</v>
      </c>
      <c r="J1501">
        <v>-3.6861732070101239</v>
      </c>
      <c r="K1501">
        <v>40.437952739202821</v>
      </c>
    </row>
    <row r="1502" spans="1:11" x14ac:dyDescent="0.3">
      <c r="A1502" t="s">
        <v>11</v>
      </c>
      <c r="B1502" s="3">
        <v>4</v>
      </c>
      <c r="C1502" s="4">
        <v>2225</v>
      </c>
      <c r="D1502" s="5">
        <v>49</v>
      </c>
      <c r="E1502" t="s">
        <v>506</v>
      </c>
      <c r="F1502" s="6">
        <v>95</v>
      </c>
      <c r="G1502" t="s">
        <v>59</v>
      </c>
      <c r="H1502">
        <v>441785.06643548014</v>
      </c>
      <c r="I1502">
        <v>4476594.9106819499</v>
      </c>
      <c r="J1502">
        <v>-3.6863982200538641</v>
      </c>
      <c r="K1502">
        <v>40.437963491731367</v>
      </c>
    </row>
    <row r="1503" spans="1:11" x14ac:dyDescent="0.3">
      <c r="A1503" t="s">
        <v>11</v>
      </c>
      <c r="B1503" s="3">
        <v>4</v>
      </c>
      <c r="C1503" s="4">
        <v>2222</v>
      </c>
      <c r="D1503" s="5">
        <v>49</v>
      </c>
      <c r="E1503" t="s">
        <v>504</v>
      </c>
      <c r="F1503" s="6">
        <v>93</v>
      </c>
      <c r="G1503" t="s">
        <v>59</v>
      </c>
      <c r="H1503">
        <v>441782.69669556734</v>
      </c>
      <c r="I1503">
        <v>4476576.6920125494</v>
      </c>
      <c r="J1503">
        <v>-3.6864244899671297</v>
      </c>
      <c r="K1503">
        <v>40.437799203478683</v>
      </c>
    </row>
    <row r="1504" spans="1:11" x14ac:dyDescent="0.3">
      <c r="A1504" t="s">
        <v>11</v>
      </c>
      <c r="B1504" s="3">
        <v>4</v>
      </c>
      <c r="C1504" s="4">
        <v>2221</v>
      </c>
      <c r="D1504" s="5">
        <v>49</v>
      </c>
      <c r="E1504" t="s">
        <v>504</v>
      </c>
      <c r="F1504" s="6">
        <v>93</v>
      </c>
      <c r="G1504" t="s">
        <v>59</v>
      </c>
      <c r="H1504">
        <v>441780.4000452226</v>
      </c>
      <c r="I1504">
        <v>4476566.0981372492</v>
      </c>
      <c r="J1504">
        <v>-3.6864505966520147</v>
      </c>
      <c r="K1504">
        <v>40.437703608073939</v>
      </c>
    </row>
    <row r="1505" spans="1:11" x14ac:dyDescent="0.3">
      <c r="A1505" t="s">
        <v>11</v>
      </c>
      <c r="B1505" s="3">
        <v>4</v>
      </c>
      <c r="C1505" s="4">
        <v>2223</v>
      </c>
      <c r="D1505" s="5">
        <v>49</v>
      </c>
      <c r="E1505" t="s">
        <v>504</v>
      </c>
      <c r="F1505" s="6">
        <v>17</v>
      </c>
      <c r="G1505" t="s">
        <v>59</v>
      </c>
      <c r="H1505">
        <v>441780.43805302499</v>
      </c>
      <c r="I1505">
        <v>4476580.3746068049</v>
      </c>
      <c r="J1505">
        <v>-3.6864514566133249</v>
      </c>
      <c r="K1505">
        <v>40.437832219902255</v>
      </c>
    </row>
    <row r="1506" spans="1:11" x14ac:dyDescent="0.3">
      <c r="A1506" t="s">
        <v>11</v>
      </c>
      <c r="B1506" s="3">
        <v>4</v>
      </c>
      <c r="C1506" s="4">
        <v>2284</v>
      </c>
      <c r="D1506" s="5">
        <v>50</v>
      </c>
      <c r="E1506" t="s">
        <v>504</v>
      </c>
      <c r="F1506" s="6">
        <v>29</v>
      </c>
      <c r="G1506" t="s">
        <v>507</v>
      </c>
      <c r="H1506">
        <v>442040.6185635454</v>
      </c>
      <c r="I1506">
        <v>4476572.7085491326</v>
      </c>
      <c r="J1506">
        <v>-3.6833832452354449</v>
      </c>
      <c r="K1506">
        <v>40.437781334573927</v>
      </c>
    </row>
    <row r="1507" spans="1:11" x14ac:dyDescent="0.3">
      <c r="A1507" t="s">
        <v>11</v>
      </c>
      <c r="B1507" s="3">
        <v>4</v>
      </c>
      <c r="C1507" s="4">
        <v>2283</v>
      </c>
      <c r="D1507" s="5">
        <v>50</v>
      </c>
      <c r="E1507" t="s">
        <v>504</v>
      </c>
      <c r="F1507" s="6">
        <v>38</v>
      </c>
      <c r="G1507" t="s">
        <v>507</v>
      </c>
      <c r="H1507">
        <v>442045.74483214214</v>
      </c>
      <c r="I1507">
        <v>4476548.1649118345</v>
      </c>
      <c r="J1507">
        <v>-3.6833205683469696</v>
      </c>
      <c r="K1507">
        <v>40.437560591033922</v>
      </c>
    </row>
    <row r="1508" spans="1:11" x14ac:dyDescent="0.3">
      <c r="A1508" t="s">
        <v>11</v>
      </c>
      <c r="B1508" s="3">
        <v>4</v>
      </c>
      <c r="C1508" s="4">
        <v>2289</v>
      </c>
      <c r="D1508" s="5">
        <v>50</v>
      </c>
      <c r="E1508" t="s">
        <v>508</v>
      </c>
      <c r="F1508" s="6">
        <v>128</v>
      </c>
      <c r="G1508" t="s">
        <v>507</v>
      </c>
      <c r="H1508">
        <v>442074.68936766748</v>
      </c>
      <c r="I1508">
        <v>4476541.9532524003</v>
      </c>
      <c r="J1508">
        <v>-3.6829787490971992</v>
      </c>
      <c r="K1508">
        <v>40.437506650044227</v>
      </c>
    </row>
    <row r="1509" spans="1:11" x14ac:dyDescent="0.3">
      <c r="A1509" t="s">
        <v>11</v>
      </c>
      <c r="B1509" s="3">
        <v>4</v>
      </c>
      <c r="C1509" s="4">
        <v>2286</v>
      </c>
      <c r="D1509" s="5">
        <v>50</v>
      </c>
      <c r="E1509" t="s">
        <v>508</v>
      </c>
      <c r="F1509" s="6">
        <v>125</v>
      </c>
      <c r="G1509" t="s">
        <v>507</v>
      </c>
      <c r="H1509">
        <v>442075.27249116049</v>
      </c>
      <c r="I1509">
        <v>4476582.704171475</v>
      </c>
      <c r="J1509">
        <v>-3.6829755889864457</v>
      </c>
      <c r="K1509">
        <v>40.437873794421037</v>
      </c>
    </row>
    <row r="1510" spans="1:11" x14ac:dyDescent="0.3">
      <c r="A1510" t="s">
        <v>11</v>
      </c>
      <c r="B1510" s="3">
        <v>4</v>
      </c>
      <c r="C1510" s="4">
        <v>2290</v>
      </c>
      <c r="D1510" s="5">
        <v>50</v>
      </c>
      <c r="E1510" t="s">
        <v>508</v>
      </c>
      <c r="F1510" s="6">
        <v>123</v>
      </c>
      <c r="G1510" t="s">
        <v>507</v>
      </c>
      <c r="H1510">
        <v>442054.1927797097</v>
      </c>
      <c r="I1510">
        <v>4476543.601116824</v>
      </c>
      <c r="J1510">
        <v>-3.683220551764304</v>
      </c>
      <c r="K1510">
        <v>40.437520066873113</v>
      </c>
    </row>
    <row r="1511" spans="1:11" x14ac:dyDescent="0.3">
      <c r="A1511" t="s">
        <v>11</v>
      </c>
      <c r="B1511" s="3">
        <v>4</v>
      </c>
      <c r="C1511" s="4">
        <v>8964</v>
      </c>
      <c r="D1511" s="5">
        <v>50</v>
      </c>
      <c r="E1511" t="s">
        <v>509</v>
      </c>
      <c r="F1511" s="6">
        <v>123</v>
      </c>
      <c r="G1511" t="s">
        <v>507</v>
      </c>
      <c r="H1511">
        <v>442065.85116275615</v>
      </c>
      <c r="I1511">
        <v>4476542.6474298816</v>
      </c>
      <c r="J1511">
        <v>-3.6830830138009492</v>
      </c>
      <c r="K1511">
        <v>40.437512287863854</v>
      </c>
    </row>
    <row r="1512" spans="1:11" x14ac:dyDescent="0.3">
      <c r="A1512" t="s">
        <v>11</v>
      </c>
      <c r="B1512" s="3">
        <v>4</v>
      </c>
      <c r="C1512" s="4">
        <v>2285</v>
      </c>
      <c r="D1512" s="5">
        <v>50</v>
      </c>
      <c r="E1512" t="s">
        <v>508</v>
      </c>
      <c r="F1512" s="6">
        <v>125</v>
      </c>
      <c r="G1512" t="s">
        <v>507</v>
      </c>
      <c r="H1512">
        <v>442058.14650871709</v>
      </c>
      <c r="I1512">
        <v>4476576.6449873252</v>
      </c>
      <c r="J1512">
        <v>-3.6831769509107812</v>
      </c>
      <c r="K1512">
        <v>40.437818017324993</v>
      </c>
    </row>
    <row r="1513" spans="1:11" x14ac:dyDescent="0.3">
      <c r="A1513" t="s">
        <v>11</v>
      </c>
      <c r="B1513" s="3">
        <v>4</v>
      </c>
      <c r="C1513" s="4">
        <v>2288</v>
      </c>
      <c r="D1513" s="5">
        <v>50</v>
      </c>
      <c r="E1513" t="s">
        <v>504</v>
      </c>
      <c r="F1513" s="6">
        <v>40</v>
      </c>
      <c r="G1513" t="s">
        <v>507</v>
      </c>
      <c r="H1513">
        <v>442087.72354144929</v>
      </c>
      <c r="I1513">
        <v>4476545.6032693898</v>
      </c>
      <c r="J1513">
        <v>-3.6828254103518328</v>
      </c>
      <c r="K1513">
        <v>40.437540438923996</v>
      </c>
    </row>
    <row r="1514" spans="1:11" x14ac:dyDescent="0.3">
      <c r="A1514" t="s">
        <v>11</v>
      </c>
      <c r="B1514" s="3">
        <v>4</v>
      </c>
      <c r="C1514" s="4">
        <v>2287</v>
      </c>
      <c r="D1514" s="5">
        <v>50</v>
      </c>
      <c r="E1514" t="s">
        <v>504</v>
      </c>
      <c r="F1514" s="6">
        <v>31</v>
      </c>
      <c r="G1514" t="s">
        <v>507</v>
      </c>
      <c r="H1514">
        <v>442082.36942396109</v>
      </c>
      <c r="I1514">
        <v>4476567.6440381939</v>
      </c>
      <c r="J1514">
        <v>-3.6828905437932935</v>
      </c>
      <c r="K1514">
        <v>40.437738619841973</v>
      </c>
    </row>
    <row r="1515" spans="1:11" x14ac:dyDescent="0.3">
      <c r="A1515" t="s">
        <v>11</v>
      </c>
      <c r="B1515" s="3">
        <v>4</v>
      </c>
      <c r="C1515" s="4">
        <v>7970</v>
      </c>
      <c r="D1515" s="5">
        <v>51</v>
      </c>
      <c r="E1515" t="s">
        <v>510</v>
      </c>
      <c r="F1515" s="6">
        <v>118</v>
      </c>
      <c r="G1515" t="s">
        <v>511</v>
      </c>
      <c r="H1515">
        <v>442185.72229024349</v>
      </c>
      <c r="I1515">
        <v>4476568.4078335101</v>
      </c>
      <c r="J1515">
        <v>-3.6816720905087776</v>
      </c>
      <c r="K1515">
        <v>40.437752692097895</v>
      </c>
    </row>
    <row r="1516" spans="1:11" x14ac:dyDescent="0.3">
      <c r="A1516" t="s">
        <v>11</v>
      </c>
      <c r="B1516" s="3">
        <v>4</v>
      </c>
      <c r="C1516" s="4">
        <v>7971</v>
      </c>
      <c r="D1516" s="5">
        <v>51</v>
      </c>
      <c r="E1516" t="s">
        <v>510</v>
      </c>
      <c r="F1516" s="6">
        <v>118</v>
      </c>
      <c r="G1516" t="s">
        <v>511</v>
      </c>
      <c r="H1516">
        <v>442174.11791251088</v>
      </c>
      <c r="I1516">
        <v>4476569.3021152699</v>
      </c>
      <c r="J1516">
        <v>-3.6818089866981576</v>
      </c>
      <c r="K1516">
        <v>40.437759941387718</v>
      </c>
    </row>
    <row r="1517" spans="1:11" x14ac:dyDescent="0.3">
      <c r="A1517" t="s">
        <v>11</v>
      </c>
      <c r="B1517" s="3">
        <v>4</v>
      </c>
      <c r="C1517" s="4">
        <v>7968</v>
      </c>
      <c r="D1517" s="5">
        <v>51</v>
      </c>
      <c r="E1517" t="s">
        <v>512</v>
      </c>
      <c r="F1517" s="6">
        <v>125</v>
      </c>
      <c r="G1517" t="s">
        <v>511</v>
      </c>
      <c r="H1517">
        <v>442179.99527200049</v>
      </c>
      <c r="I1517">
        <v>4476533.5765849641</v>
      </c>
      <c r="J1517">
        <v>-3.6817364421995715</v>
      </c>
      <c r="K1517">
        <v>40.437438517305729</v>
      </c>
    </row>
    <row r="1518" spans="1:11" x14ac:dyDescent="0.3">
      <c r="A1518" t="s">
        <v>11</v>
      </c>
      <c r="B1518" s="3">
        <v>4</v>
      </c>
      <c r="C1518" s="4">
        <v>7969</v>
      </c>
      <c r="D1518" s="5">
        <v>51</v>
      </c>
      <c r="E1518" t="s">
        <v>512</v>
      </c>
      <c r="F1518" s="6">
        <v>125</v>
      </c>
      <c r="G1518" t="s">
        <v>511</v>
      </c>
      <c r="H1518">
        <v>442174.42795420502</v>
      </c>
      <c r="I1518">
        <v>4476534.0753859458</v>
      </c>
      <c r="J1518">
        <v>-3.6818021255753144</v>
      </c>
      <c r="K1518">
        <v>40.437442623646156</v>
      </c>
    </row>
    <row r="1519" spans="1:11" x14ac:dyDescent="0.3">
      <c r="A1519" t="s">
        <v>11</v>
      </c>
      <c r="B1519" s="3">
        <v>4</v>
      </c>
      <c r="C1519" s="4">
        <v>7967</v>
      </c>
      <c r="D1519" s="5">
        <v>51</v>
      </c>
      <c r="E1519" t="s">
        <v>504</v>
      </c>
      <c r="F1519" s="6">
        <v>125</v>
      </c>
      <c r="G1519" t="s">
        <v>511</v>
      </c>
      <c r="H1519">
        <v>442168.73941999034</v>
      </c>
      <c r="I1519">
        <v>4476539.709323395</v>
      </c>
      <c r="J1519">
        <v>-3.6818697054429874</v>
      </c>
      <c r="K1519">
        <v>40.437492981296295</v>
      </c>
    </row>
    <row r="1520" spans="1:11" x14ac:dyDescent="0.3">
      <c r="A1520" t="s">
        <v>11</v>
      </c>
      <c r="B1520" s="3">
        <v>4</v>
      </c>
      <c r="C1520" s="4">
        <v>7966</v>
      </c>
      <c r="D1520" s="5">
        <v>51</v>
      </c>
      <c r="E1520" t="s">
        <v>504</v>
      </c>
      <c r="F1520" s="6">
        <v>46</v>
      </c>
      <c r="G1520" t="s">
        <v>511</v>
      </c>
      <c r="H1520">
        <v>442165.33571353194</v>
      </c>
      <c r="I1520">
        <v>4476561.5689090518</v>
      </c>
      <c r="J1520">
        <v>-3.6819118243582918</v>
      </c>
      <c r="K1520">
        <v>40.437689666237326</v>
      </c>
    </row>
    <row r="1521" spans="1:11" x14ac:dyDescent="0.3">
      <c r="A1521" t="s">
        <v>11</v>
      </c>
      <c r="B1521" s="3">
        <v>4</v>
      </c>
      <c r="C1521" s="4">
        <v>2309</v>
      </c>
      <c r="D1521" s="5">
        <v>53</v>
      </c>
      <c r="E1521" t="s">
        <v>504</v>
      </c>
      <c r="F1521" s="6">
        <v>98</v>
      </c>
      <c r="G1521" t="s">
        <v>374</v>
      </c>
      <c r="H1521">
        <v>442419.90998919395</v>
      </c>
      <c r="I1521">
        <v>4476542.3950176807</v>
      </c>
      <c r="J1521">
        <v>-3.6789086754486759</v>
      </c>
      <c r="K1521">
        <v>40.437534604028045</v>
      </c>
    </row>
    <row r="1522" spans="1:11" x14ac:dyDescent="0.3">
      <c r="A1522" t="s">
        <v>11</v>
      </c>
      <c r="B1522" s="3">
        <v>4</v>
      </c>
      <c r="C1522" s="4">
        <v>2308</v>
      </c>
      <c r="D1522" s="5">
        <v>53</v>
      </c>
      <c r="E1522" t="s">
        <v>513</v>
      </c>
      <c r="F1522" s="6">
        <v>98</v>
      </c>
      <c r="G1522" t="s">
        <v>374</v>
      </c>
      <c r="H1522">
        <v>442413.51521755656</v>
      </c>
      <c r="I1522">
        <v>4476555.2202416742</v>
      </c>
      <c r="J1522">
        <v>-3.6789852314746034</v>
      </c>
      <c r="K1522">
        <v>40.437649697082911</v>
      </c>
    </row>
    <row r="1523" spans="1:11" x14ac:dyDescent="0.3">
      <c r="A1523" t="s">
        <v>11</v>
      </c>
      <c r="B1523" s="3">
        <v>4</v>
      </c>
      <c r="C1523" s="4">
        <v>2307</v>
      </c>
      <c r="D1523" s="5">
        <v>53</v>
      </c>
      <c r="E1523" t="s">
        <v>513</v>
      </c>
      <c r="F1523" s="6">
        <v>101</v>
      </c>
      <c r="G1523" t="s">
        <v>374</v>
      </c>
      <c r="H1523">
        <v>442390.57799370744</v>
      </c>
      <c r="I1523">
        <v>4476552.0838920688</v>
      </c>
      <c r="J1523">
        <v>-3.679255375127819</v>
      </c>
      <c r="K1523">
        <v>40.437619854676029</v>
      </c>
    </row>
    <row r="1524" spans="1:11" x14ac:dyDescent="0.3">
      <c r="A1524" t="s">
        <v>11</v>
      </c>
      <c r="B1524" s="3">
        <v>4</v>
      </c>
      <c r="C1524" s="4">
        <v>2312</v>
      </c>
      <c r="D1524" s="5">
        <v>53</v>
      </c>
      <c r="E1524" t="s">
        <v>513</v>
      </c>
      <c r="F1524" s="6">
        <v>99</v>
      </c>
      <c r="G1524" t="s">
        <v>374</v>
      </c>
      <c r="H1524">
        <v>442389.22952974163</v>
      </c>
      <c r="I1524">
        <v>4476513.6014482928</v>
      </c>
      <c r="J1524">
        <v>-3.6792677844026636</v>
      </c>
      <c r="K1524">
        <v>40.437273092728972</v>
      </c>
    </row>
    <row r="1525" spans="1:11" x14ac:dyDescent="0.3">
      <c r="A1525" t="s">
        <v>11</v>
      </c>
      <c r="B1525" s="3">
        <v>4</v>
      </c>
      <c r="C1525" s="4">
        <v>2311</v>
      </c>
      <c r="D1525" s="5">
        <v>53</v>
      </c>
      <c r="E1525" t="s">
        <v>513</v>
      </c>
      <c r="F1525" s="6">
        <v>96</v>
      </c>
      <c r="G1525" t="s">
        <v>374</v>
      </c>
      <c r="H1525">
        <v>442410.53423332568</v>
      </c>
      <c r="I1525">
        <v>4476511.9727306347</v>
      </c>
      <c r="J1525">
        <v>-3.6790164574642743</v>
      </c>
      <c r="K1525">
        <v>40.437259896063225</v>
      </c>
    </row>
    <row r="1526" spans="1:11" x14ac:dyDescent="0.3">
      <c r="A1526" t="s">
        <v>11</v>
      </c>
      <c r="B1526" s="3">
        <v>4</v>
      </c>
      <c r="C1526" s="4">
        <v>2306</v>
      </c>
      <c r="D1526" s="5">
        <v>53</v>
      </c>
      <c r="E1526" t="s">
        <v>504</v>
      </c>
      <c r="F1526" s="6">
        <v>58</v>
      </c>
      <c r="G1526" t="s">
        <v>374</v>
      </c>
      <c r="H1526">
        <v>442378.52762584825</v>
      </c>
      <c r="I1526">
        <v>4476545.8556948649</v>
      </c>
      <c r="J1526">
        <v>-3.6793968831311248</v>
      </c>
      <c r="K1526">
        <v>40.437562913185985</v>
      </c>
    </row>
    <row r="1527" spans="1:11" x14ac:dyDescent="0.3">
      <c r="A1527" t="s">
        <v>11</v>
      </c>
      <c r="B1527" s="3">
        <v>4</v>
      </c>
      <c r="C1527" s="4">
        <v>2305</v>
      </c>
      <c r="D1527" s="5">
        <v>53</v>
      </c>
      <c r="E1527" t="s">
        <v>504</v>
      </c>
      <c r="F1527" s="6">
        <v>58</v>
      </c>
      <c r="G1527" t="s">
        <v>374</v>
      </c>
      <c r="H1527">
        <v>442381.84537426062</v>
      </c>
      <c r="I1527">
        <v>4476524.0059191417</v>
      </c>
      <c r="J1527">
        <v>-3.6793557859401673</v>
      </c>
      <c r="K1527">
        <v>40.437366309681238</v>
      </c>
    </row>
    <row r="1528" spans="1:11" x14ac:dyDescent="0.3">
      <c r="A1528" t="s">
        <v>11</v>
      </c>
      <c r="B1528" s="3">
        <v>4</v>
      </c>
      <c r="C1528" s="4">
        <v>2310</v>
      </c>
      <c r="D1528" s="5">
        <v>53</v>
      </c>
      <c r="E1528" t="s">
        <v>504</v>
      </c>
      <c r="F1528" s="6">
        <v>60</v>
      </c>
      <c r="G1528" t="s">
        <v>374</v>
      </c>
      <c r="H1528">
        <v>442423.33227687783</v>
      </c>
      <c r="I1528">
        <v>4476520.4065108756</v>
      </c>
      <c r="J1528">
        <v>-3.6788663346214725</v>
      </c>
      <c r="K1528">
        <v>40.437336757817747</v>
      </c>
    </row>
    <row r="1529" spans="1:11" x14ac:dyDescent="0.3">
      <c r="A1529" t="s">
        <v>11</v>
      </c>
      <c r="B1529" s="3">
        <v>4</v>
      </c>
      <c r="C1529" s="4">
        <v>2304</v>
      </c>
      <c r="D1529" s="5">
        <v>54</v>
      </c>
      <c r="E1529" t="s">
        <v>504</v>
      </c>
      <c r="F1529" s="6">
        <v>70</v>
      </c>
      <c r="G1529" t="s">
        <v>514</v>
      </c>
      <c r="H1529">
        <v>442505.48926675163</v>
      </c>
      <c r="I1529">
        <v>4476525.3174693808</v>
      </c>
      <c r="J1529">
        <v>-3.677898159027448</v>
      </c>
      <c r="K1529">
        <v>40.43738668215687</v>
      </c>
    </row>
    <row r="1530" spans="1:11" x14ac:dyDescent="0.3">
      <c r="A1530" t="s">
        <v>11</v>
      </c>
      <c r="B1530" s="3">
        <v>4</v>
      </c>
      <c r="C1530" s="4">
        <v>2303</v>
      </c>
      <c r="D1530" s="5">
        <v>54</v>
      </c>
      <c r="E1530" t="s">
        <v>504</v>
      </c>
      <c r="F1530" s="6">
        <v>70</v>
      </c>
      <c r="G1530" t="s">
        <v>514</v>
      </c>
      <c r="H1530">
        <v>442504.45460986119</v>
      </c>
      <c r="I1530">
        <v>4476515.3881651191</v>
      </c>
      <c r="J1530">
        <v>-3.6779094590717434</v>
      </c>
      <c r="K1530">
        <v>40.437297162605482</v>
      </c>
    </row>
    <row r="1531" spans="1:11" x14ac:dyDescent="0.3">
      <c r="A1531" t="s">
        <v>11</v>
      </c>
      <c r="B1531" s="3">
        <v>4</v>
      </c>
      <c r="C1531" s="4">
        <v>2292</v>
      </c>
      <c r="D1531" s="5">
        <v>54</v>
      </c>
      <c r="E1531" t="s">
        <v>504</v>
      </c>
      <c r="F1531" s="6">
        <v>70</v>
      </c>
      <c r="G1531" t="s">
        <v>514</v>
      </c>
      <c r="H1531">
        <v>442499.87780212285</v>
      </c>
      <c r="I1531">
        <v>4476536.6659995895</v>
      </c>
      <c r="J1531">
        <v>-3.6779653444328781</v>
      </c>
      <c r="K1531">
        <v>40.437488527281715</v>
      </c>
    </row>
    <row r="1532" spans="1:11" x14ac:dyDescent="0.3">
      <c r="A1532" t="s">
        <v>11</v>
      </c>
      <c r="B1532" s="3">
        <v>4</v>
      </c>
      <c r="C1532" s="4">
        <v>5958</v>
      </c>
      <c r="D1532" s="5">
        <v>54</v>
      </c>
      <c r="E1532" t="s">
        <v>515</v>
      </c>
      <c r="F1532" s="6">
        <v>1</v>
      </c>
      <c r="G1532" t="s">
        <v>514</v>
      </c>
      <c r="H1532">
        <v>442546.4864763915</v>
      </c>
      <c r="I1532">
        <v>4476568.3472838355</v>
      </c>
      <c r="J1532">
        <v>-3.6774186976407015</v>
      </c>
      <c r="K1532">
        <v>40.437777149110232</v>
      </c>
    </row>
    <row r="1533" spans="1:11" x14ac:dyDescent="0.3">
      <c r="A1533" t="s">
        <v>11</v>
      </c>
      <c r="B1533" s="3">
        <v>4</v>
      </c>
      <c r="C1533" s="4">
        <v>5957</v>
      </c>
      <c r="D1533" s="5">
        <v>54</v>
      </c>
      <c r="E1533" t="s">
        <v>516</v>
      </c>
      <c r="F1533" s="6">
        <v>1</v>
      </c>
      <c r="G1533" t="s">
        <v>514</v>
      </c>
      <c r="H1533">
        <v>442550.59922684601</v>
      </c>
      <c r="I1533">
        <v>4476563.2807523599</v>
      </c>
      <c r="J1533">
        <v>-3.6773697504615437</v>
      </c>
      <c r="K1533">
        <v>40.437731791448812</v>
      </c>
    </row>
    <row r="1534" spans="1:11" x14ac:dyDescent="0.3">
      <c r="A1534" t="s">
        <v>11</v>
      </c>
      <c r="B1534" s="3">
        <v>4</v>
      </c>
      <c r="C1534" s="4">
        <v>2296</v>
      </c>
      <c r="D1534" s="5">
        <v>54</v>
      </c>
      <c r="E1534" t="s">
        <v>515</v>
      </c>
      <c r="F1534" s="6">
        <v>1</v>
      </c>
      <c r="G1534" t="s">
        <v>514</v>
      </c>
      <c r="H1534">
        <v>442545.00112004444</v>
      </c>
      <c r="I1534">
        <v>4476554.904032385</v>
      </c>
      <c r="J1534">
        <v>-3.6774349943615756</v>
      </c>
      <c r="K1534">
        <v>40.437655943115203</v>
      </c>
    </row>
    <row r="1535" spans="1:11" x14ac:dyDescent="0.3">
      <c r="A1535" t="s">
        <v>11</v>
      </c>
      <c r="B1535" s="3">
        <v>4</v>
      </c>
      <c r="C1535" s="4">
        <v>2295</v>
      </c>
      <c r="D1535" s="5">
        <v>54</v>
      </c>
      <c r="E1535" t="s">
        <v>515</v>
      </c>
      <c r="F1535" s="6">
        <v>1</v>
      </c>
      <c r="G1535" t="s">
        <v>514</v>
      </c>
      <c r="H1535">
        <v>442535.87524582393</v>
      </c>
      <c r="I1535">
        <v>4476552.1487881327</v>
      </c>
      <c r="J1535">
        <v>-3.6775423385542094</v>
      </c>
      <c r="K1535">
        <v>40.437630491983633</v>
      </c>
    </row>
    <row r="1536" spans="1:11" x14ac:dyDescent="0.3">
      <c r="A1536" t="s">
        <v>11</v>
      </c>
      <c r="B1536" s="3">
        <v>4</v>
      </c>
      <c r="C1536" s="4">
        <v>2302</v>
      </c>
      <c r="D1536" s="5">
        <v>54</v>
      </c>
      <c r="E1536" t="s">
        <v>515</v>
      </c>
      <c r="F1536" s="6">
        <v>86</v>
      </c>
      <c r="G1536" t="s">
        <v>514</v>
      </c>
      <c r="H1536">
        <v>442569.46219591628</v>
      </c>
      <c r="I1536">
        <v>4476510.0940920273</v>
      </c>
      <c r="J1536">
        <v>-3.6771425501501924</v>
      </c>
      <c r="K1536">
        <v>40.437253962873228</v>
      </c>
    </row>
    <row r="1537" spans="1:11" x14ac:dyDescent="0.3">
      <c r="A1537" t="s">
        <v>11</v>
      </c>
      <c r="B1537" s="3">
        <v>4</v>
      </c>
      <c r="C1537" s="4">
        <v>2301</v>
      </c>
      <c r="D1537" s="5">
        <v>54</v>
      </c>
      <c r="E1537" t="s">
        <v>515</v>
      </c>
      <c r="F1537" s="6">
        <v>86</v>
      </c>
      <c r="G1537" t="s">
        <v>514</v>
      </c>
      <c r="H1537">
        <v>442576.2637474942</v>
      </c>
      <c r="I1537">
        <v>4476515.3729249118</v>
      </c>
      <c r="J1537">
        <v>-3.6770628378911554</v>
      </c>
      <c r="K1537">
        <v>40.43730198686189</v>
      </c>
    </row>
    <row r="1538" spans="1:11" x14ac:dyDescent="0.3">
      <c r="A1538" t="s">
        <v>11</v>
      </c>
      <c r="B1538" s="3">
        <v>4</v>
      </c>
      <c r="C1538" s="4">
        <v>2297</v>
      </c>
      <c r="D1538" s="5">
        <v>54</v>
      </c>
      <c r="E1538" t="s">
        <v>516</v>
      </c>
      <c r="F1538" s="6">
        <v>1</v>
      </c>
      <c r="G1538" t="s">
        <v>514</v>
      </c>
      <c r="H1538">
        <v>442561.28545638017</v>
      </c>
      <c r="I1538">
        <v>4476552.2819052162</v>
      </c>
      <c r="J1538">
        <v>-3.6772427662402296</v>
      </c>
      <c r="K1538">
        <v>40.437633446618108</v>
      </c>
    </row>
    <row r="1539" spans="1:11" x14ac:dyDescent="0.3">
      <c r="A1539" t="s">
        <v>11</v>
      </c>
      <c r="B1539" s="3">
        <v>4</v>
      </c>
      <c r="C1539" s="4">
        <v>4814</v>
      </c>
      <c r="D1539" s="5">
        <v>54</v>
      </c>
      <c r="E1539" t="s">
        <v>515</v>
      </c>
      <c r="F1539" s="6">
        <v>87</v>
      </c>
      <c r="G1539" t="s">
        <v>514</v>
      </c>
      <c r="H1539">
        <v>442550.97192202829</v>
      </c>
      <c r="I1539">
        <v>4476495.4810754927</v>
      </c>
      <c r="J1539">
        <v>-3.6773592266357253</v>
      </c>
      <c r="K1539">
        <v>40.437121044554573</v>
      </c>
    </row>
    <row r="1540" spans="1:11" x14ac:dyDescent="0.3">
      <c r="A1540" t="s">
        <v>11</v>
      </c>
      <c r="B1540" s="3">
        <v>4</v>
      </c>
      <c r="C1540" s="4">
        <v>2298</v>
      </c>
      <c r="D1540" s="5">
        <v>54</v>
      </c>
      <c r="E1540" t="s">
        <v>516</v>
      </c>
      <c r="F1540" s="6">
        <v>2</v>
      </c>
      <c r="G1540" t="s">
        <v>514</v>
      </c>
      <c r="H1540">
        <v>442576.50523408304</v>
      </c>
      <c r="I1540">
        <v>4476545.5759594645</v>
      </c>
      <c r="J1540">
        <v>-3.6770627202435153</v>
      </c>
      <c r="K1540">
        <v>40.437574087256415</v>
      </c>
    </row>
    <row r="1541" spans="1:11" x14ac:dyDescent="0.3">
      <c r="A1541" t="s">
        <v>11</v>
      </c>
      <c r="B1541" s="3">
        <v>4</v>
      </c>
      <c r="C1541" s="4">
        <v>2291</v>
      </c>
      <c r="D1541" s="5">
        <v>54</v>
      </c>
      <c r="E1541" t="s">
        <v>504</v>
      </c>
      <c r="F1541" s="6">
        <v>70</v>
      </c>
      <c r="G1541" t="s">
        <v>514</v>
      </c>
      <c r="H1541">
        <v>442499.87784133997</v>
      </c>
      <c r="I1541">
        <v>4476526.3302977504</v>
      </c>
      <c r="J1541">
        <v>-3.6779644086873127</v>
      </c>
      <c r="K1541">
        <v>40.437395418240328</v>
      </c>
    </row>
    <row r="1542" spans="1:11" x14ac:dyDescent="0.3">
      <c r="A1542" t="s">
        <v>11</v>
      </c>
      <c r="B1542" s="3">
        <v>4</v>
      </c>
      <c r="C1542" s="4">
        <v>4813</v>
      </c>
      <c r="D1542" s="5">
        <v>54</v>
      </c>
      <c r="E1542" t="s">
        <v>515</v>
      </c>
      <c r="F1542" s="6">
        <v>87</v>
      </c>
      <c r="G1542" t="s">
        <v>514</v>
      </c>
      <c r="H1542">
        <v>442558.67551718821</v>
      </c>
      <c r="I1542">
        <v>4476500.1938631553</v>
      </c>
      <c r="J1542">
        <v>-3.6772688285709618</v>
      </c>
      <c r="K1542">
        <v>40.437164031784491</v>
      </c>
    </row>
    <row r="1543" spans="1:11" x14ac:dyDescent="0.3">
      <c r="A1543" t="s">
        <v>11</v>
      </c>
      <c r="B1543" s="3">
        <v>4</v>
      </c>
      <c r="C1543" s="4">
        <v>2294</v>
      </c>
      <c r="D1543" s="5">
        <v>54</v>
      </c>
      <c r="E1543" t="s">
        <v>515</v>
      </c>
      <c r="F1543" s="6">
        <v>70</v>
      </c>
      <c r="G1543" t="s">
        <v>514</v>
      </c>
      <c r="H1543">
        <v>442526.38584492699</v>
      </c>
      <c r="I1543">
        <v>4476542.3653173251</v>
      </c>
      <c r="J1543">
        <v>-3.6776533329141308</v>
      </c>
      <c r="K1543">
        <v>40.437541701933363</v>
      </c>
    </row>
    <row r="1544" spans="1:11" x14ac:dyDescent="0.3">
      <c r="A1544" t="s">
        <v>11</v>
      </c>
      <c r="B1544" s="3">
        <v>4</v>
      </c>
      <c r="C1544" s="4">
        <v>2293</v>
      </c>
      <c r="D1544" s="5">
        <v>54</v>
      </c>
      <c r="E1544" t="s">
        <v>504</v>
      </c>
      <c r="F1544" s="6">
        <v>70</v>
      </c>
      <c r="G1544" t="s">
        <v>514</v>
      </c>
      <c r="H1544">
        <v>442508.84230318217</v>
      </c>
      <c r="I1544">
        <v>4476544.9975535776</v>
      </c>
      <c r="J1544">
        <v>-3.6778604077304697</v>
      </c>
      <c r="K1544">
        <v>40.437564201766101</v>
      </c>
    </row>
    <row r="1545" spans="1:11" x14ac:dyDescent="0.3">
      <c r="A1545" t="s">
        <v>11</v>
      </c>
      <c r="B1545" s="3">
        <v>4</v>
      </c>
      <c r="C1545" s="4">
        <v>2300</v>
      </c>
      <c r="D1545" s="5">
        <v>54</v>
      </c>
      <c r="E1545" t="s">
        <v>516</v>
      </c>
      <c r="F1545" s="6">
        <v>2</v>
      </c>
      <c r="G1545" t="s">
        <v>514</v>
      </c>
      <c r="H1545">
        <v>442584.37099829665</v>
      </c>
      <c r="I1545">
        <v>4476534.4380493211</v>
      </c>
      <c r="J1545">
        <v>-3.6769689771859295</v>
      </c>
      <c r="K1545">
        <v>40.437474294609061</v>
      </c>
    </row>
    <row r="1546" spans="1:11" x14ac:dyDescent="0.3">
      <c r="A1546" t="s">
        <v>11</v>
      </c>
      <c r="B1546" s="3">
        <v>4</v>
      </c>
      <c r="C1546" s="4">
        <v>2299</v>
      </c>
      <c r="D1546" s="5">
        <v>54</v>
      </c>
      <c r="E1546" t="s">
        <v>516</v>
      </c>
      <c r="F1546" s="6">
        <v>2</v>
      </c>
      <c r="G1546" t="s">
        <v>514</v>
      </c>
      <c r="H1546">
        <v>442569.19583878986</v>
      </c>
      <c r="I1546">
        <v>4476541.0210570432</v>
      </c>
      <c r="J1546">
        <v>-3.6771484856791887</v>
      </c>
      <c r="K1546">
        <v>40.437532549715996</v>
      </c>
    </row>
    <row r="1547" spans="1:11" x14ac:dyDescent="0.3">
      <c r="A1547" t="s">
        <v>32</v>
      </c>
      <c r="B1547" s="3">
        <v>4</v>
      </c>
      <c r="C1547" s="4">
        <v>5893</v>
      </c>
      <c r="D1547" s="5">
        <v>465</v>
      </c>
      <c r="E1547" t="s">
        <v>517</v>
      </c>
      <c r="F1547" s="6">
        <v>4</v>
      </c>
      <c r="G1547" t="s">
        <v>491</v>
      </c>
      <c r="H1547">
        <v>443687.88164264295</v>
      </c>
      <c r="I1547">
        <v>4476418.2782926401</v>
      </c>
      <c r="J1547">
        <v>-3.6639483855612345</v>
      </c>
      <c r="K1547">
        <v>40.436503323293934</v>
      </c>
    </row>
    <row r="1548" spans="1:11" x14ac:dyDescent="0.3">
      <c r="A1548" t="s">
        <v>32</v>
      </c>
      <c r="B1548" s="3">
        <v>4</v>
      </c>
      <c r="C1548" s="4">
        <v>6719</v>
      </c>
      <c r="D1548" s="5">
        <v>465</v>
      </c>
      <c r="E1548" t="s">
        <v>494</v>
      </c>
      <c r="F1548" s="6">
        <v>43</v>
      </c>
      <c r="G1548" t="s">
        <v>491</v>
      </c>
      <c r="H1548">
        <v>443672.51306671806</v>
      </c>
      <c r="I1548">
        <v>4476496.9180572918</v>
      </c>
      <c r="J1548">
        <v>-3.6641365481396355</v>
      </c>
      <c r="K1548">
        <v>40.437210709958471</v>
      </c>
    </row>
    <row r="1549" spans="1:11" x14ac:dyDescent="0.3">
      <c r="A1549" t="s">
        <v>32</v>
      </c>
      <c r="B1549" s="3">
        <v>4</v>
      </c>
      <c r="C1549" s="4">
        <v>6718</v>
      </c>
      <c r="D1549" s="5">
        <v>465</v>
      </c>
      <c r="E1549" t="s">
        <v>494</v>
      </c>
      <c r="F1549" s="6">
        <v>42</v>
      </c>
      <c r="G1549" t="s">
        <v>491</v>
      </c>
      <c r="H1549">
        <v>443682.56157656701</v>
      </c>
      <c r="I1549">
        <v>4476496.827956331</v>
      </c>
      <c r="J1549">
        <v>-3.6640180694426254</v>
      </c>
      <c r="K1549">
        <v>40.437210578827866</v>
      </c>
    </row>
    <row r="1550" spans="1:11" x14ac:dyDescent="0.3">
      <c r="A1550" t="s">
        <v>32</v>
      </c>
      <c r="B1550" s="3">
        <v>4</v>
      </c>
      <c r="C1550" s="4">
        <v>5892</v>
      </c>
      <c r="D1550" s="5">
        <v>465</v>
      </c>
      <c r="E1550" t="s">
        <v>517</v>
      </c>
      <c r="F1550" s="6">
        <v>4</v>
      </c>
      <c r="G1550" t="s">
        <v>491</v>
      </c>
      <c r="H1550">
        <v>443687.55077095819</v>
      </c>
      <c r="I1550">
        <v>4476407.475474637</v>
      </c>
      <c r="J1550">
        <v>-3.6639513291424444</v>
      </c>
      <c r="K1550">
        <v>40.43640598353953</v>
      </c>
    </row>
    <row r="1551" spans="1:11" x14ac:dyDescent="0.3">
      <c r="A1551" t="s">
        <v>11</v>
      </c>
      <c r="B1551" s="3">
        <v>4</v>
      </c>
      <c r="C1551" s="4">
        <v>3710</v>
      </c>
      <c r="D1551" s="5">
        <v>1372</v>
      </c>
      <c r="E1551" t="s">
        <v>389</v>
      </c>
      <c r="F1551" s="6">
        <v>19</v>
      </c>
      <c r="G1551" t="s">
        <v>518</v>
      </c>
      <c r="H1551">
        <v>442670.02666693763</v>
      </c>
      <c r="I1551">
        <v>4474860.6756686717</v>
      </c>
      <c r="J1551">
        <v>-3.6758081510778862</v>
      </c>
      <c r="K1551">
        <v>40.422402109832404</v>
      </c>
    </row>
    <row r="1552" spans="1:11" x14ac:dyDescent="0.3">
      <c r="A1552" t="s">
        <v>11</v>
      </c>
      <c r="B1552" s="3">
        <v>4</v>
      </c>
      <c r="C1552" s="4">
        <v>3709</v>
      </c>
      <c r="D1552" s="5">
        <v>1372</v>
      </c>
      <c r="E1552" t="s">
        <v>389</v>
      </c>
      <c r="F1552" s="6">
        <v>18</v>
      </c>
      <c r="G1552" t="s">
        <v>518</v>
      </c>
      <c r="H1552">
        <v>442651.67101997288</v>
      </c>
      <c r="I1552">
        <v>4474856.0380060906</v>
      </c>
      <c r="J1552">
        <v>-3.6760240956970169</v>
      </c>
      <c r="K1552">
        <v>40.422359066444351</v>
      </c>
    </row>
    <row r="1553" spans="1:11" x14ac:dyDescent="0.3">
      <c r="A1553" t="s">
        <v>11</v>
      </c>
      <c r="B1553" s="3">
        <v>4</v>
      </c>
      <c r="C1553" s="4">
        <v>3311</v>
      </c>
      <c r="D1553" s="5">
        <v>421</v>
      </c>
      <c r="E1553" t="s">
        <v>519</v>
      </c>
      <c r="F1553" s="6">
        <v>49</v>
      </c>
      <c r="G1553" t="s">
        <v>520</v>
      </c>
      <c r="H1553">
        <v>443176.01349807117</v>
      </c>
      <c r="I1553">
        <v>4476350.4124059975</v>
      </c>
      <c r="J1553">
        <v>-3.669977111861737</v>
      </c>
      <c r="K1553">
        <v>40.435857136102371</v>
      </c>
    </row>
    <row r="1554" spans="1:11" x14ac:dyDescent="0.3">
      <c r="A1554" t="s">
        <v>11</v>
      </c>
      <c r="B1554" s="3">
        <v>4</v>
      </c>
      <c r="C1554" s="4">
        <v>3312</v>
      </c>
      <c r="D1554" s="5">
        <v>421</v>
      </c>
      <c r="E1554" t="s">
        <v>519</v>
      </c>
      <c r="F1554" s="6">
        <v>48</v>
      </c>
      <c r="G1554" t="s">
        <v>520</v>
      </c>
      <c r="H1554">
        <v>443185.22027580807</v>
      </c>
      <c r="I1554">
        <v>4476353.4764576582</v>
      </c>
      <c r="J1554">
        <v>-3.6698688413172</v>
      </c>
      <c r="K1554">
        <v>40.435885367637106</v>
      </c>
    </row>
    <row r="1555" spans="1:11" x14ac:dyDescent="0.3">
      <c r="A1555" t="s">
        <v>11</v>
      </c>
      <c r="B1555" s="3">
        <v>4</v>
      </c>
      <c r="C1555" s="4">
        <v>6710</v>
      </c>
      <c r="D1555" s="5">
        <v>257</v>
      </c>
      <c r="E1555" t="s">
        <v>508</v>
      </c>
      <c r="F1555" s="6">
        <v>109</v>
      </c>
      <c r="G1555" t="s">
        <v>70</v>
      </c>
      <c r="H1555">
        <v>442043.62583317189</v>
      </c>
      <c r="I1555">
        <v>4476386.2886791257</v>
      </c>
      <c r="J1555">
        <v>-3.6833307870780327</v>
      </c>
      <c r="K1555">
        <v>40.43610218476428</v>
      </c>
    </row>
    <row r="1556" spans="1:11" x14ac:dyDescent="0.3">
      <c r="A1556" t="s">
        <v>11</v>
      </c>
      <c r="B1556" s="3">
        <v>4</v>
      </c>
      <c r="C1556" s="4">
        <v>6711</v>
      </c>
      <c r="D1556" s="5">
        <v>257</v>
      </c>
      <c r="E1556" t="s">
        <v>508</v>
      </c>
      <c r="F1556" s="6">
        <v>116</v>
      </c>
      <c r="G1556" t="s">
        <v>70</v>
      </c>
      <c r="H1556">
        <v>442061.19713572081</v>
      </c>
      <c r="I1556">
        <v>4476379.8737822287</v>
      </c>
      <c r="J1556">
        <v>-3.6831230428952217</v>
      </c>
      <c r="K1556">
        <v>40.436045620613321</v>
      </c>
    </row>
    <row r="1557" spans="1:11" x14ac:dyDescent="0.3">
      <c r="A1557" t="s">
        <v>11</v>
      </c>
      <c r="B1557" s="3">
        <v>4</v>
      </c>
      <c r="C1557" s="4">
        <v>4143</v>
      </c>
      <c r="D1557" s="5">
        <v>258</v>
      </c>
      <c r="E1557" t="s">
        <v>521</v>
      </c>
      <c r="F1557" s="6">
        <v>85</v>
      </c>
      <c r="G1557" t="s">
        <v>522</v>
      </c>
      <c r="H1557">
        <v>442373.4585638945</v>
      </c>
      <c r="I1557">
        <v>4476371.455793689</v>
      </c>
      <c r="J1557">
        <v>-3.6794408311707603</v>
      </c>
      <c r="K1557">
        <v>40.435991482858412</v>
      </c>
    </row>
    <row r="1558" spans="1:11" x14ac:dyDescent="0.3">
      <c r="A1558" t="s">
        <v>11</v>
      </c>
      <c r="B1558" s="3">
        <v>4</v>
      </c>
      <c r="C1558" s="4">
        <v>4144</v>
      </c>
      <c r="D1558" s="5">
        <v>258</v>
      </c>
      <c r="E1558" t="s">
        <v>521</v>
      </c>
      <c r="F1558" s="6">
        <v>85</v>
      </c>
      <c r="G1558" t="s">
        <v>522</v>
      </c>
      <c r="H1558">
        <v>442373.08717248664</v>
      </c>
      <c r="I1558">
        <v>4476366.5124100186</v>
      </c>
      <c r="J1558">
        <v>-3.6794447614547861</v>
      </c>
      <c r="K1558">
        <v>40.435946924714941</v>
      </c>
    </row>
    <row r="1559" spans="1:11" x14ac:dyDescent="0.3">
      <c r="A1559" t="s">
        <v>11</v>
      </c>
      <c r="B1559" s="3">
        <v>4</v>
      </c>
      <c r="C1559" s="4">
        <v>7549</v>
      </c>
      <c r="D1559" s="5">
        <v>258</v>
      </c>
      <c r="E1559" t="s">
        <v>521</v>
      </c>
      <c r="F1559" s="6">
        <v>86</v>
      </c>
      <c r="G1559" t="s">
        <v>523</v>
      </c>
      <c r="H1559">
        <v>442408.09206020634</v>
      </c>
      <c r="I1559">
        <v>4476362.8889802163</v>
      </c>
      <c r="J1559">
        <v>-3.679031738697454</v>
      </c>
      <c r="K1559">
        <v>40.435916707890783</v>
      </c>
    </row>
    <row r="1560" spans="1:11" x14ac:dyDescent="0.3">
      <c r="A1560" t="s">
        <v>11</v>
      </c>
      <c r="B1560" s="3">
        <v>4</v>
      </c>
      <c r="C1560" s="4">
        <v>4142</v>
      </c>
      <c r="D1560" s="5">
        <v>258</v>
      </c>
      <c r="E1560" t="s">
        <v>521</v>
      </c>
      <c r="F1560" s="6">
        <v>85</v>
      </c>
      <c r="G1560" t="s">
        <v>522</v>
      </c>
      <c r="H1560">
        <v>442378.18359808449</v>
      </c>
      <c r="I1560">
        <v>4476377.3336099247</v>
      </c>
      <c r="J1560">
        <v>-3.6793856577471078</v>
      </c>
      <c r="K1560">
        <v>40.436044760480968</v>
      </c>
    </row>
    <row r="1561" spans="1:11" x14ac:dyDescent="0.3">
      <c r="A1561" t="s">
        <v>11</v>
      </c>
      <c r="B1561" s="3">
        <v>4</v>
      </c>
      <c r="C1561" s="4">
        <v>7548</v>
      </c>
      <c r="D1561" s="5">
        <v>258</v>
      </c>
      <c r="E1561" t="s">
        <v>521</v>
      </c>
      <c r="F1561" s="6">
        <v>60</v>
      </c>
      <c r="G1561" t="s">
        <v>523</v>
      </c>
      <c r="H1561">
        <v>442408.50323420251</v>
      </c>
      <c r="I1561">
        <v>4476368.5524311252</v>
      </c>
      <c r="J1561">
        <v>-3.6790274043782585</v>
      </c>
      <c r="K1561">
        <v>40.435967755494715</v>
      </c>
    </row>
    <row r="1562" spans="1:11" x14ac:dyDescent="0.3">
      <c r="A1562" t="s">
        <v>11</v>
      </c>
      <c r="B1562" s="3">
        <v>4</v>
      </c>
      <c r="C1562" s="4">
        <v>4141</v>
      </c>
      <c r="D1562" s="5">
        <v>258</v>
      </c>
      <c r="E1562" t="s">
        <v>513</v>
      </c>
      <c r="F1562" s="6">
        <v>88</v>
      </c>
      <c r="G1562" t="s">
        <v>522</v>
      </c>
      <c r="H1562">
        <v>442401.45544809994</v>
      </c>
      <c r="I1562">
        <v>4476382.715280083</v>
      </c>
      <c r="J1562">
        <v>-3.6791117788413685</v>
      </c>
      <c r="K1562">
        <v>40.436094853267008</v>
      </c>
    </row>
    <row r="1563" spans="1:11" x14ac:dyDescent="0.3">
      <c r="A1563" t="s">
        <v>32</v>
      </c>
      <c r="B1563" s="3">
        <v>4</v>
      </c>
      <c r="C1563" s="4">
        <v>10425</v>
      </c>
      <c r="D1563" s="5">
        <v>256</v>
      </c>
      <c r="E1563" t="s">
        <v>524</v>
      </c>
      <c r="F1563" s="6">
        <v>59</v>
      </c>
      <c r="G1563" t="s">
        <v>525</v>
      </c>
      <c r="H1563">
        <v>443682.41857419471</v>
      </c>
      <c r="I1563">
        <v>4476293.4000652442</v>
      </c>
      <c r="J1563">
        <v>-3.6640017267243912</v>
      </c>
      <c r="K1563">
        <v>40.435377985861621</v>
      </c>
    </row>
    <row r="1564" spans="1:11" x14ac:dyDescent="0.3">
      <c r="A1564" t="s">
        <v>11</v>
      </c>
      <c r="B1564" s="3">
        <v>4</v>
      </c>
      <c r="C1564" s="4">
        <v>10167</v>
      </c>
      <c r="D1564" s="5">
        <v>256</v>
      </c>
      <c r="E1564" t="s">
        <v>526</v>
      </c>
      <c r="F1564" s="6">
        <v>59</v>
      </c>
      <c r="G1564" t="s">
        <v>527</v>
      </c>
      <c r="H1564">
        <v>443692.74632554175</v>
      </c>
      <c r="I1564">
        <v>4476278.6473608501</v>
      </c>
      <c r="J1564">
        <v>-3.6638786599449618</v>
      </c>
      <c r="K1564">
        <v>40.435245785158564</v>
      </c>
    </row>
    <row r="1565" spans="1:11" x14ac:dyDescent="0.3">
      <c r="A1565" t="s">
        <v>11</v>
      </c>
      <c r="B1565" s="3">
        <v>4</v>
      </c>
      <c r="C1565" s="4">
        <v>10168</v>
      </c>
      <c r="D1565" s="5">
        <v>256</v>
      </c>
      <c r="E1565" t="s">
        <v>526</v>
      </c>
      <c r="F1565" s="6">
        <v>74</v>
      </c>
      <c r="G1565" t="s">
        <v>527</v>
      </c>
      <c r="H1565">
        <v>443692.73525700299</v>
      </c>
      <c r="I1565">
        <v>4476273.7084566625</v>
      </c>
      <c r="J1565">
        <v>-3.6638783528335508</v>
      </c>
      <c r="K1565">
        <v>40.435201292205484</v>
      </c>
    </row>
    <row r="1566" spans="1:11" x14ac:dyDescent="0.3">
      <c r="A1566" t="s">
        <v>32</v>
      </c>
      <c r="B1566" s="3">
        <v>4</v>
      </c>
      <c r="C1566" s="4">
        <v>10424</v>
      </c>
      <c r="D1566" s="5">
        <v>256</v>
      </c>
      <c r="E1566" t="s">
        <v>524</v>
      </c>
      <c r="F1566" s="6">
        <v>1</v>
      </c>
      <c r="G1566" t="s">
        <v>525</v>
      </c>
      <c r="H1566">
        <v>443675.13906804577</v>
      </c>
      <c r="I1566">
        <v>4476293.4012023602</v>
      </c>
      <c r="J1566">
        <v>-3.6640875489886815</v>
      </c>
      <c r="K1566">
        <v>40.43537750313628</v>
      </c>
    </row>
    <row r="1567" spans="1:11" x14ac:dyDescent="0.3">
      <c r="A1567" t="s">
        <v>11</v>
      </c>
      <c r="B1567" s="3">
        <v>4</v>
      </c>
      <c r="C1567" s="4">
        <v>3361</v>
      </c>
      <c r="D1567" s="5">
        <v>691</v>
      </c>
      <c r="E1567" t="s">
        <v>526</v>
      </c>
      <c r="F1567" s="6">
        <v>92</v>
      </c>
      <c r="G1567" t="s">
        <v>501</v>
      </c>
      <c r="H1567">
        <v>443968.89580973907</v>
      </c>
      <c r="I1567">
        <v>4476271.186677835</v>
      </c>
      <c r="J1567">
        <v>-3.6606223263807025</v>
      </c>
      <c r="K1567">
        <v>40.43519722573852</v>
      </c>
    </row>
    <row r="1568" spans="1:11" x14ac:dyDescent="0.3">
      <c r="A1568" t="s">
        <v>11</v>
      </c>
      <c r="B1568" s="3">
        <v>4</v>
      </c>
      <c r="C1568" s="4">
        <v>3356</v>
      </c>
      <c r="D1568" s="5">
        <v>691</v>
      </c>
      <c r="E1568" t="s">
        <v>528</v>
      </c>
      <c r="F1568" s="6">
        <v>92</v>
      </c>
      <c r="G1568" t="s">
        <v>501</v>
      </c>
      <c r="H1568">
        <v>443924.57321508299</v>
      </c>
      <c r="I1568">
        <v>4476253.1997350641</v>
      </c>
      <c r="J1568">
        <v>-3.6611432819915559</v>
      </c>
      <c r="K1568">
        <v>40.435032202727932</v>
      </c>
    </row>
    <row r="1569" spans="1:11" x14ac:dyDescent="0.3">
      <c r="A1569" t="s">
        <v>11</v>
      </c>
      <c r="B1569" s="3">
        <v>4</v>
      </c>
      <c r="C1569" s="4">
        <v>3357</v>
      </c>
      <c r="D1569" s="5">
        <v>691</v>
      </c>
      <c r="E1569" t="s">
        <v>528</v>
      </c>
      <c r="F1569" s="6">
        <v>3</v>
      </c>
      <c r="G1569" t="s">
        <v>501</v>
      </c>
      <c r="H1569">
        <v>443933.60407764179</v>
      </c>
      <c r="I1569">
        <v>4476251.9576669354</v>
      </c>
      <c r="J1569">
        <v>-3.6610367030103292</v>
      </c>
      <c r="K1569">
        <v>40.435021622374812</v>
      </c>
    </row>
    <row r="1570" spans="1:11" x14ac:dyDescent="0.3">
      <c r="A1570" t="s">
        <v>11</v>
      </c>
      <c r="B1570" s="3">
        <v>4</v>
      </c>
      <c r="C1570" s="4">
        <v>3362</v>
      </c>
      <c r="D1570" s="5">
        <v>691</v>
      </c>
      <c r="E1570" t="s">
        <v>526</v>
      </c>
      <c r="F1570" s="6">
        <v>1</v>
      </c>
      <c r="G1570" t="s">
        <v>501</v>
      </c>
      <c r="H1570">
        <v>443963.27144879277</v>
      </c>
      <c r="I1570">
        <v>4476275.0909759225</v>
      </c>
      <c r="J1570">
        <v>-3.6606889792534001</v>
      </c>
      <c r="K1570">
        <v>40.435232018760871</v>
      </c>
    </row>
    <row r="1571" spans="1:11" x14ac:dyDescent="0.3">
      <c r="A1571" t="s">
        <v>32</v>
      </c>
      <c r="B1571" s="3">
        <v>4</v>
      </c>
      <c r="C1571" s="4">
        <v>6722</v>
      </c>
      <c r="D1571" s="5">
        <v>691</v>
      </c>
      <c r="E1571" t="s">
        <v>526</v>
      </c>
      <c r="F1571" s="6">
        <v>92</v>
      </c>
      <c r="G1571" t="s">
        <v>76</v>
      </c>
      <c r="H1571">
        <v>443908.98715941043</v>
      </c>
      <c r="I1571">
        <v>4476279.7088511633</v>
      </c>
      <c r="J1571">
        <v>-3.6613293736413284</v>
      </c>
      <c r="K1571">
        <v>40.43526995966775</v>
      </c>
    </row>
    <row r="1572" spans="1:11" x14ac:dyDescent="0.3">
      <c r="A1572" t="s">
        <v>11</v>
      </c>
      <c r="B1572" s="3">
        <v>4</v>
      </c>
      <c r="C1572" s="4">
        <v>3358</v>
      </c>
      <c r="D1572" s="5">
        <v>691</v>
      </c>
      <c r="E1572" t="s">
        <v>528</v>
      </c>
      <c r="F1572" s="6">
        <v>92</v>
      </c>
      <c r="G1572" t="s">
        <v>501</v>
      </c>
      <c r="H1572">
        <v>443936.68954678974</v>
      </c>
      <c r="I1572">
        <v>4476255.9594017835</v>
      </c>
      <c r="J1572">
        <v>-3.6610006798894137</v>
      </c>
      <c r="K1572">
        <v>40.435057880089161</v>
      </c>
    </row>
    <row r="1573" spans="1:11" x14ac:dyDescent="0.3">
      <c r="A1573" t="s">
        <v>11</v>
      </c>
      <c r="B1573" s="3">
        <v>4</v>
      </c>
      <c r="C1573" s="4">
        <v>3359</v>
      </c>
      <c r="D1573" s="5">
        <v>691</v>
      </c>
      <c r="E1573" t="s">
        <v>528</v>
      </c>
      <c r="F1573" s="6">
        <v>3</v>
      </c>
      <c r="G1573" t="s">
        <v>501</v>
      </c>
      <c r="H1573">
        <v>443947.20456133154</v>
      </c>
      <c r="I1573">
        <v>4476249.6704206401</v>
      </c>
      <c r="J1573">
        <v>-3.6608761583169529</v>
      </c>
      <c r="K1573">
        <v>40.43500193440061</v>
      </c>
    </row>
    <row r="1574" spans="1:11" x14ac:dyDescent="0.3">
      <c r="A1574" t="s">
        <v>32</v>
      </c>
      <c r="B1574" s="3">
        <v>4</v>
      </c>
      <c r="C1574" s="4">
        <v>6723</v>
      </c>
      <c r="D1574" s="5">
        <v>691</v>
      </c>
      <c r="E1574" t="s">
        <v>526</v>
      </c>
      <c r="F1574" s="6">
        <v>92</v>
      </c>
      <c r="G1574" t="s">
        <v>76</v>
      </c>
      <c r="H1574">
        <v>443908.95361353952</v>
      </c>
      <c r="I1574">
        <v>4476271.136676169</v>
      </c>
      <c r="J1574">
        <v>-3.6613290125230669</v>
      </c>
      <c r="K1574">
        <v>40.435192734779044</v>
      </c>
    </row>
    <row r="1575" spans="1:11" x14ac:dyDescent="0.3">
      <c r="A1575" t="s">
        <v>32</v>
      </c>
      <c r="B1575" s="3">
        <v>4</v>
      </c>
      <c r="C1575" s="4">
        <v>6720</v>
      </c>
      <c r="D1575" s="5">
        <v>691</v>
      </c>
      <c r="E1575" t="s">
        <v>526</v>
      </c>
      <c r="F1575" s="6">
        <v>84</v>
      </c>
      <c r="G1575" t="s">
        <v>76</v>
      </c>
      <c r="H1575">
        <v>443823.28014872153</v>
      </c>
      <c r="I1575">
        <v>4476277.5148616713</v>
      </c>
      <c r="J1575">
        <v>-3.662339626307126</v>
      </c>
      <c r="K1575">
        <v>40.435244410308961</v>
      </c>
    </row>
    <row r="1576" spans="1:11" x14ac:dyDescent="0.3">
      <c r="A1576" t="s">
        <v>11</v>
      </c>
      <c r="B1576" s="3">
        <v>4</v>
      </c>
      <c r="C1576" s="4">
        <v>3360</v>
      </c>
      <c r="D1576" s="5">
        <v>691</v>
      </c>
      <c r="E1576" t="s">
        <v>526</v>
      </c>
      <c r="F1576" s="6">
        <v>3</v>
      </c>
      <c r="G1576" t="s">
        <v>501</v>
      </c>
      <c r="H1576">
        <v>443970.19706370524</v>
      </c>
      <c r="I1576">
        <v>4476258.7912937105</v>
      </c>
      <c r="J1576">
        <v>-3.6606058923426641</v>
      </c>
      <c r="K1576">
        <v>40.435085649296603</v>
      </c>
    </row>
    <row r="1577" spans="1:11" x14ac:dyDescent="0.3">
      <c r="A1577" t="s">
        <v>11</v>
      </c>
      <c r="B1577" s="3">
        <v>4</v>
      </c>
      <c r="C1577" s="4">
        <v>3363</v>
      </c>
      <c r="D1577" s="5">
        <v>691</v>
      </c>
      <c r="E1577" t="s">
        <v>526</v>
      </c>
      <c r="F1577" s="6">
        <v>1</v>
      </c>
      <c r="G1577" t="s">
        <v>501</v>
      </c>
      <c r="H1577">
        <v>443972.92578807171</v>
      </c>
      <c r="I1577">
        <v>4476283.9552512262</v>
      </c>
      <c r="J1577">
        <v>-3.6605759405223726</v>
      </c>
      <c r="K1577">
        <v>40.435312523222159</v>
      </c>
    </row>
    <row r="1578" spans="1:11" x14ac:dyDescent="0.3">
      <c r="A1578" t="s">
        <v>32</v>
      </c>
      <c r="B1578" s="3">
        <v>4</v>
      </c>
      <c r="C1578" s="4">
        <v>6721</v>
      </c>
      <c r="D1578" s="5">
        <v>691</v>
      </c>
      <c r="E1578" t="s">
        <v>526</v>
      </c>
      <c r="F1578" s="6">
        <v>2</v>
      </c>
      <c r="G1578" t="s">
        <v>76</v>
      </c>
      <c r="H1578">
        <v>443823.23886294023</v>
      </c>
      <c r="I1578">
        <v>4476272.4894870641</v>
      </c>
      <c r="J1578">
        <v>-3.6623396688135177</v>
      </c>
      <c r="K1578">
        <v>40.435199136332173</v>
      </c>
    </row>
    <row r="1579" spans="1:11" x14ac:dyDescent="0.3">
      <c r="A1579" t="s">
        <v>11</v>
      </c>
      <c r="B1579" s="3">
        <v>4</v>
      </c>
      <c r="C1579" s="4">
        <v>4179</v>
      </c>
      <c r="D1579" s="5">
        <v>156</v>
      </c>
      <c r="E1579" t="s">
        <v>529</v>
      </c>
      <c r="F1579" s="6">
        <v>1</v>
      </c>
      <c r="G1579" t="s">
        <v>530</v>
      </c>
      <c r="H1579">
        <v>441758.15437464067</v>
      </c>
      <c r="I1579">
        <v>4476301.8338594856</v>
      </c>
      <c r="J1579">
        <v>-3.6866886503605971</v>
      </c>
      <c r="K1579">
        <v>40.435321432816444</v>
      </c>
    </row>
    <row r="1580" spans="1:11" x14ac:dyDescent="0.3">
      <c r="A1580" t="s">
        <v>11</v>
      </c>
      <c r="B1580" s="3">
        <v>4</v>
      </c>
      <c r="C1580" s="4">
        <v>4181</v>
      </c>
      <c r="D1580" s="5">
        <v>156</v>
      </c>
      <c r="E1580" t="s">
        <v>531</v>
      </c>
      <c r="F1580" s="6">
        <v>110</v>
      </c>
      <c r="G1580" t="s">
        <v>530</v>
      </c>
      <c r="H1580">
        <v>441786.11004429782</v>
      </c>
      <c r="I1580">
        <v>4476285.2392444313</v>
      </c>
      <c r="J1580">
        <v>-3.6863575470277459</v>
      </c>
      <c r="K1580">
        <v>40.435173897876879</v>
      </c>
    </row>
    <row r="1581" spans="1:11" x14ac:dyDescent="0.3">
      <c r="A1581" t="s">
        <v>11</v>
      </c>
      <c r="B1581" s="3">
        <v>4</v>
      </c>
      <c r="C1581" s="4">
        <v>4176</v>
      </c>
      <c r="D1581" s="5">
        <v>156</v>
      </c>
      <c r="E1581" t="s">
        <v>506</v>
      </c>
      <c r="F1581" s="6">
        <v>112</v>
      </c>
      <c r="G1581" t="s">
        <v>530</v>
      </c>
      <c r="H1581">
        <v>441781.93556021468</v>
      </c>
      <c r="I1581">
        <v>4476333.9182590162</v>
      </c>
      <c r="J1581">
        <v>-3.6864112215061757</v>
      </c>
      <c r="K1581">
        <v>40.435612129366881</v>
      </c>
    </row>
    <row r="1582" spans="1:11" x14ac:dyDescent="0.3">
      <c r="A1582" t="s">
        <v>11</v>
      </c>
      <c r="B1582" s="3">
        <v>4</v>
      </c>
      <c r="C1582" s="4">
        <v>4183</v>
      </c>
      <c r="D1582" s="5">
        <v>156</v>
      </c>
      <c r="E1582" t="s">
        <v>506</v>
      </c>
      <c r="F1582" s="6">
        <v>108</v>
      </c>
      <c r="G1582" t="s">
        <v>530</v>
      </c>
      <c r="H1582">
        <v>441776.23375861929</v>
      </c>
      <c r="I1582">
        <v>4476255.3170585306</v>
      </c>
      <c r="J1582">
        <v>-3.6864712417672836</v>
      </c>
      <c r="K1582">
        <v>40.434903653243524</v>
      </c>
    </row>
    <row r="1583" spans="1:11" x14ac:dyDescent="0.3">
      <c r="A1583" t="s">
        <v>11</v>
      </c>
      <c r="B1583" s="3">
        <v>4</v>
      </c>
      <c r="C1583" s="4">
        <v>4175</v>
      </c>
      <c r="D1583" s="5">
        <v>156</v>
      </c>
      <c r="E1583" t="s">
        <v>506</v>
      </c>
      <c r="F1583" s="6">
        <v>77</v>
      </c>
      <c r="G1583" t="s">
        <v>530</v>
      </c>
      <c r="H1583">
        <v>441765.53866365703</v>
      </c>
      <c r="I1583">
        <v>4476335.1180678885</v>
      </c>
      <c r="J1583">
        <v>-3.6866046433992654</v>
      </c>
      <c r="K1583">
        <v>40.435621789848355</v>
      </c>
    </row>
    <row r="1584" spans="1:11" x14ac:dyDescent="0.3">
      <c r="A1584" t="s">
        <v>11</v>
      </c>
      <c r="B1584" s="3">
        <v>4</v>
      </c>
      <c r="C1584" s="4">
        <v>4177</v>
      </c>
      <c r="D1584" s="5">
        <v>156</v>
      </c>
      <c r="E1584" t="s">
        <v>529</v>
      </c>
      <c r="F1584" s="6">
        <v>77</v>
      </c>
      <c r="G1584" t="s">
        <v>530</v>
      </c>
      <c r="H1584">
        <v>441754.0001247169</v>
      </c>
      <c r="I1584">
        <v>4476332.3135436578</v>
      </c>
      <c r="J1584">
        <v>-3.6867404204841536</v>
      </c>
      <c r="K1584">
        <v>40.435595717343361</v>
      </c>
    </row>
    <row r="1585" spans="1:11" x14ac:dyDescent="0.3">
      <c r="A1585" t="s">
        <v>11</v>
      </c>
      <c r="B1585" s="3">
        <v>4</v>
      </c>
      <c r="C1585" s="4">
        <v>4180</v>
      </c>
      <c r="D1585" s="5">
        <v>156</v>
      </c>
      <c r="E1585" t="s">
        <v>529</v>
      </c>
      <c r="F1585" s="6">
        <v>1</v>
      </c>
      <c r="G1585" t="s">
        <v>530</v>
      </c>
      <c r="H1585">
        <v>441756.92177160276</v>
      </c>
      <c r="I1585">
        <v>4476289.5087019913</v>
      </c>
      <c r="J1585">
        <v>-3.6867020525292071</v>
      </c>
      <c r="K1585">
        <v>40.435210315626406</v>
      </c>
    </row>
    <row r="1586" spans="1:11" x14ac:dyDescent="0.3">
      <c r="A1586" t="s">
        <v>11</v>
      </c>
      <c r="B1586" s="3">
        <v>4</v>
      </c>
      <c r="C1586" s="4">
        <v>4178</v>
      </c>
      <c r="D1586" s="5">
        <v>156</v>
      </c>
      <c r="E1586" t="s">
        <v>529</v>
      </c>
      <c r="F1586" s="6">
        <v>1</v>
      </c>
      <c r="G1586" t="s">
        <v>530</v>
      </c>
      <c r="H1586">
        <v>441753.68623119616</v>
      </c>
      <c r="I1586">
        <v>4476319.0222332049</v>
      </c>
      <c r="J1586">
        <v>-3.6867429029160341</v>
      </c>
      <c r="K1586">
        <v>40.435475960930908</v>
      </c>
    </row>
    <row r="1587" spans="1:11" x14ac:dyDescent="0.3">
      <c r="A1587" t="s">
        <v>11</v>
      </c>
      <c r="B1587" s="3">
        <v>4</v>
      </c>
      <c r="C1587" s="4">
        <v>4182</v>
      </c>
      <c r="D1587" s="5">
        <v>156</v>
      </c>
      <c r="E1587" t="s">
        <v>531</v>
      </c>
      <c r="F1587" s="6">
        <v>108</v>
      </c>
      <c r="G1587" t="s">
        <v>530</v>
      </c>
      <c r="H1587">
        <v>441784.64556872391</v>
      </c>
      <c r="I1587">
        <v>4476265.9170633024</v>
      </c>
      <c r="J1587">
        <v>-3.6863730424032402</v>
      </c>
      <c r="K1587">
        <v>40.434999731969732</v>
      </c>
    </row>
    <row r="1588" spans="1:11" x14ac:dyDescent="0.3">
      <c r="A1588" t="s">
        <v>11</v>
      </c>
      <c r="B1588" s="3">
        <v>4</v>
      </c>
      <c r="C1588" s="4">
        <v>4184</v>
      </c>
      <c r="D1588" s="5">
        <v>156</v>
      </c>
      <c r="E1588" t="s">
        <v>506</v>
      </c>
      <c r="F1588" s="6">
        <v>108</v>
      </c>
      <c r="G1588" t="s">
        <v>530</v>
      </c>
      <c r="H1588">
        <v>441760.36012172094</v>
      </c>
      <c r="I1588">
        <v>4476256.3841775758</v>
      </c>
      <c r="J1588">
        <v>-3.686658480546654</v>
      </c>
      <c r="K1588">
        <v>40.434912154951022</v>
      </c>
    </row>
    <row r="1589" spans="1:11" x14ac:dyDescent="0.3">
      <c r="A1589" t="s">
        <v>11</v>
      </c>
      <c r="B1589" s="3">
        <v>4</v>
      </c>
      <c r="C1589" s="4">
        <v>4158</v>
      </c>
      <c r="D1589" s="5">
        <v>169</v>
      </c>
      <c r="E1589" t="s">
        <v>531</v>
      </c>
      <c r="F1589" s="6">
        <v>20</v>
      </c>
      <c r="G1589" t="s">
        <v>507</v>
      </c>
      <c r="H1589">
        <v>442066.12495692534</v>
      </c>
      <c r="I1589">
        <v>4476248.6518490054</v>
      </c>
      <c r="J1589">
        <v>-3.683052982990318</v>
      </c>
      <c r="K1589">
        <v>40.434863853560302</v>
      </c>
    </row>
    <row r="1590" spans="1:11" x14ac:dyDescent="0.3">
      <c r="A1590" t="s">
        <v>11</v>
      </c>
      <c r="B1590" s="3">
        <v>4</v>
      </c>
      <c r="C1590" s="4">
        <v>4157</v>
      </c>
      <c r="D1590" s="5">
        <v>169</v>
      </c>
      <c r="E1590" t="s">
        <v>531</v>
      </c>
      <c r="F1590" s="6">
        <v>19</v>
      </c>
      <c r="G1590" t="s">
        <v>507</v>
      </c>
      <c r="H1590">
        <v>442061.54365127429</v>
      </c>
      <c r="I1590">
        <v>4476265.6593309902</v>
      </c>
      <c r="J1590">
        <v>-3.683108544491815</v>
      </c>
      <c r="K1590">
        <v>40.435016746021034</v>
      </c>
    </row>
    <row r="1591" spans="1:11" x14ac:dyDescent="0.3">
      <c r="A1591" t="s">
        <v>11</v>
      </c>
      <c r="B1591" s="3">
        <v>4</v>
      </c>
      <c r="C1591" s="4">
        <v>4162</v>
      </c>
      <c r="D1591" s="5">
        <v>169</v>
      </c>
      <c r="E1591" t="s">
        <v>531</v>
      </c>
      <c r="F1591" s="6">
        <v>17</v>
      </c>
      <c r="G1591" t="s">
        <v>507</v>
      </c>
      <c r="H1591">
        <v>442022.73921223899</v>
      </c>
      <c r="I1591">
        <v>4476268.5241639307</v>
      </c>
      <c r="J1591">
        <v>-3.6835662887838825</v>
      </c>
      <c r="K1591">
        <v>40.435039849649087</v>
      </c>
    </row>
    <row r="1592" spans="1:11" x14ac:dyDescent="0.3">
      <c r="A1592" t="s">
        <v>11</v>
      </c>
      <c r="B1592" s="3">
        <v>4</v>
      </c>
      <c r="C1592" s="4">
        <v>4161</v>
      </c>
      <c r="D1592" s="5">
        <v>169</v>
      </c>
      <c r="E1592" t="s">
        <v>531</v>
      </c>
      <c r="F1592" s="6">
        <v>18</v>
      </c>
      <c r="G1592" t="s">
        <v>507</v>
      </c>
      <c r="H1592">
        <v>442026.30961705663</v>
      </c>
      <c r="I1592">
        <v>4476251.5217530746</v>
      </c>
      <c r="J1592">
        <v>-3.6835226446315414</v>
      </c>
      <c r="K1592">
        <v>40.434886932635806</v>
      </c>
    </row>
    <row r="1593" spans="1:11" x14ac:dyDescent="0.3">
      <c r="A1593" t="s">
        <v>11</v>
      </c>
      <c r="B1593" s="3">
        <v>4</v>
      </c>
      <c r="C1593" s="4">
        <v>4156</v>
      </c>
      <c r="D1593" s="5">
        <v>169</v>
      </c>
      <c r="E1593" t="s">
        <v>508</v>
      </c>
      <c r="F1593" s="6">
        <v>106</v>
      </c>
      <c r="G1593" t="s">
        <v>507</v>
      </c>
      <c r="H1593">
        <v>442054.61491842195</v>
      </c>
      <c r="I1593">
        <v>4476281.1957070949</v>
      </c>
      <c r="J1593">
        <v>-3.6831916470488979</v>
      </c>
      <c r="K1593">
        <v>40.435156222471164</v>
      </c>
    </row>
    <row r="1594" spans="1:11" x14ac:dyDescent="0.3">
      <c r="A1594" t="s">
        <v>11</v>
      </c>
      <c r="B1594" s="3">
        <v>4</v>
      </c>
      <c r="C1594" s="4">
        <v>4155</v>
      </c>
      <c r="D1594" s="5">
        <v>169</v>
      </c>
      <c r="E1594" t="s">
        <v>508</v>
      </c>
      <c r="F1594" s="6">
        <v>97</v>
      </c>
      <c r="G1594" t="s">
        <v>507</v>
      </c>
      <c r="H1594">
        <v>442036.31323797425</v>
      </c>
      <c r="I1594">
        <v>4476282.4686949952</v>
      </c>
      <c r="J1594">
        <v>-3.6834075303250184</v>
      </c>
      <c r="K1594">
        <v>40.435166414836161</v>
      </c>
    </row>
    <row r="1595" spans="1:11" x14ac:dyDescent="0.3">
      <c r="A1595" t="s">
        <v>11</v>
      </c>
      <c r="B1595" s="3">
        <v>4</v>
      </c>
      <c r="C1595" s="4">
        <v>4160</v>
      </c>
      <c r="D1595" s="5">
        <v>169</v>
      </c>
      <c r="E1595" t="s">
        <v>508</v>
      </c>
      <c r="F1595" s="6">
        <v>18</v>
      </c>
      <c r="G1595" t="s">
        <v>507</v>
      </c>
      <c r="H1595">
        <v>442033.36978996749</v>
      </c>
      <c r="I1595">
        <v>4476243.6658908715</v>
      </c>
      <c r="J1595">
        <v>-3.6834386926924303</v>
      </c>
      <c r="K1595">
        <v>40.434816655350133</v>
      </c>
    </row>
    <row r="1596" spans="1:11" x14ac:dyDescent="0.3">
      <c r="A1596" t="s">
        <v>11</v>
      </c>
      <c r="B1596" s="3">
        <v>4</v>
      </c>
      <c r="C1596" s="4">
        <v>4159</v>
      </c>
      <c r="D1596" s="5">
        <v>169</v>
      </c>
      <c r="E1596" t="s">
        <v>508</v>
      </c>
      <c r="F1596" s="6">
        <v>104</v>
      </c>
      <c r="G1596" t="s">
        <v>507</v>
      </c>
      <c r="H1596">
        <v>442051.14450865315</v>
      </c>
      <c r="I1596">
        <v>4476242.3324628966</v>
      </c>
      <c r="J1596">
        <v>-3.6832290175900648</v>
      </c>
      <c r="K1596">
        <v>40.434805881844035</v>
      </c>
    </row>
    <row r="1597" spans="1:11" x14ac:dyDescent="0.3">
      <c r="A1597" t="s">
        <v>11</v>
      </c>
      <c r="B1597" s="3">
        <v>4</v>
      </c>
      <c r="C1597" s="4">
        <v>4153</v>
      </c>
      <c r="D1597" s="5">
        <v>259</v>
      </c>
      <c r="E1597" t="s">
        <v>512</v>
      </c>
      <c r="F1597" s="6">
        <v>102</v>
      </c>
      <c r="G1597" t="s">
        <v>507</v>
      </c>
      <c r="H1597">
        <v>442164.54886712233</v>
      </c>
      <c r="I1597">
        <v>4476257.8009339534</v>
      </c>
      <c r="J1597">
        <v>-3.681893454342954</v>
      </c>
      <c r="K1597">
        <v>40.43495312312033</v>
      </c>
    </row>
    <row r="1598" spans="1:11" x14ac:dyDescent="0.3">
      <c r="A1598" t="s">
        <v>11</v>
      </c>
      <c r="B1598" s="3">
        <v>4</v>
      </c>
      <c r="C1598" s="4">
        <v>4154</v>
      </c>
      <c r="D1598" s="5">
        <v>259</v>
      </c>
      <c r="E1598" t="s">
        <v>531</v>
      </c>
      <c r="F1598" s="6">
        <v>30</v>
      </c>
      <c r="G1598" t="s">
        <v>507</v>
      </c>
      <c r="H1598">
        <v>442168.38902995887</v>
      </c>
      <c r="I1598">
        <v>4476240.7544620493</v>
      </c>
      <c r="J1598">
        <v>-3.6818466297318677</v>
      </c>
      <c r="K1598">
        <v>40.434799827276144</v>
      </c>
    </row>
    <row r="1599" spans="1:11" x14ac:dyDescent="0.3">
      <c r="A1599" t="s">
        <v>11</v>
      </c>
      <c r="B1599" s="3">
        <v>4</v>
      </c>
      <c r="C1599" s="4">
        <v>4150</v>
      </c>
      <c r="D1599" s="5">
        <v>170</v>
      </c>
      <c r="E1599" t="s">
        <v>513</v>
      </c>
      <c r="F1599" s="6">
        <v>48</v>
      </c>
      <c r="G1599" t="s">
        <v>123</v>
      </c>
      <c r="H1599">
        <v>442366.09740538622</v>
      </c>
      <c r="I1599">
        <v>4476215.5161315883</v>
      </c>
      <c r="J1599">
        <v>-3.6795134741268596</v>
      </c>
      <c r="K1599">
        <v>40.434586192145417</v>
      </c>
    </row>
    <row r="1600" spans="1:11" x14ac:dyDescent="0.3">
      <c r="A1600" t="s">
        <v>11</v>
      </c>
      <c r="B1600" s="3">
        <v>4</v>
      </c>
      <c r="C1600" s="4">
        <v>4152</v>
      </c>
      <c r="D1600" s="5">
        <v>170</v>
      </c>
      <c r="E1600" t="s">
        <v>531</v>
      </c>
      <c r="F1600" s="6">
        <v>41</v>
      </c>
      <c r="G1600" t="s">
        <v>123</v>
      </c>
      <c r="H1600">
        <v>442359.64969927171</v>
      </c>
      <c r="I1600">
        <v>4476244.6126756538</v>
      </c>
      <c r="J1600">
        <v>-3.6795921276240282</v>
      </c>
      <c r="K1600">
        <v>40.434847861215474</v>
      </c>
    </row>
    <row r="1601" spans="1:11" x14ac:dyDescent="0.3">
      <c r="A1601" t="s">
        <v>11</v>
      </c>
      <c r="B1601" s="3">
        <v>4</v>
      </c>
      <c r="C1601" s="4">
        <v>4145</v>
      </c>
      <c r="D1601" s="5">
        <v>170</v>
      </c>
      <c r="E1601" t="s">
        <v>513</v>
      </c>
      <c r="F1601" s="6">
        <v>41</v>
      </c>
      <c r="G1601" t="s">
        <v>123</v>
      </c>
      <c r="H1601">
        <v>442369.38183595025</v>
      </c>
      <c r="I1601">
        <v>4476250.7281504031</v>
      </c>
      <c r="J1601">
        <v>-3.679477945871215</v>
      </c>
      <c r="K1601">
        <v>40.434903626829943</v>
      </c>
    </row>
    <row r="1602" spans="1:11" x14ac:dyDescent="0.3">
      <c r="A1602" t="s">
        <v>11</v>
      </c>
      <c r="B1602" s="3">
        <v>4</v>
      </c>
      <c r="C1602" s="4">
        <v>4151</v>
      </c>
      <c r="D1602" s="5">
        <v>170</v>
      </c>
      <c r="E1602" t="s">
        <v>531</v>
      </c>
      <c r="F1602" s="6">
        <v>48</v>
      </c>
      <c r="G1602" t="s">
        <v>123</v>
      </c>
      <c r="H1602">
        <v>442362.91667567391</v>
      </c>
      <c r="I1602">
        <v>4476227.3591434993</v>
      </c>
      <c r="J1602">
        <v>-3.6795520470490883</v>
      </c>
      <c r="K1602">
        <v>40.434692659371287</v>
      </c>
    </row>
    <row r="1603" spans="1:11" x14ac:dyDescent="0.3">
      <c r="A1603" t="s">
        <v>11</v>
      </c>
      <c r="B1603" s="3">
        <v>4</v>
      </c>
      <c r="C1603" s="4">
        <v>4147</v>
      </c>
      <c r="D1603" s="5">
        <v>170</v>
      </c>
      <c r="E1603" t="s">
        <v>531</v>
      </c>
      <c r="F1603" s="6">
        <v>43</v>
      </c>
      <c r="G1603" t="s">
        <v>123</v>
      </c>
      <c r="H1603">
        <v>442395.49653023761</v>
      </c>
      <c r="I1603">
        <v>4476241.4151241882</v>
      </c>
      <c r="J1603">
        <v>-3.6791692241171834</v>
      </c>
      <c r="K1603">
        <v>40.434821539693438</v>
      </c>
    </row>
    <row r="1604" spans="1:11" x14ac:dyDescent="0.3">
      <c r="A1604" t="s">
        <v>11</v>
      </c>
      <c r="B1604" s="3">
        <v>4</v>
      </c>
      <c r="C1604" s="4">
        <v>4146</v>
      </c>
      <c r="D1604" s="5">
        <v>170</v>
      </c>
      <c r="E1604" t="s">
        <v>513</v>
      </c>
      <c r="F1604" s="6">
        <v>76</v>
      </c>
      <c r="G1604" t="s">
        <v>123</v>
      </c>
      <c r="H1604">
        <v>442391.76709444536</v>
      </c>
      <c r="I1604">
        <v>4476249.0883882931</v>
      </c>
      <c r="J1604">
        <v>-3.6792138875927289</v>
      </c>
      <c r="K1604">
        <v>40.434890405897356</v>
      </c>
    </row>
    <row r="1605" spans="1:11" x14ac:dyDescent="0.3">
      <c r="A1605" t="s">
        <v>11</v>
      </c>
      <c r="B1605" s="3">
        <v>4</v>
      </c>
      <c r="C1605" s="4">
        <v>4148</v>
      </c>
      <c r="D1605" s="5">
        <v>170</v>
      </c>
      <c r="E1605" t="s">
        <v>531</v>
      </c>
      <c r="F1605" s="6">
        <v>43</v>
      </c>
      <c r="G1605" t="s">
        <v>123</v>
      </c>
      <c r="H1605">
        <v>442399.22029095836</v>
      </c>
      <c r="I1605">
        <v>4476224.0069209877</v>
      </c>
      <c r="J1605">
        <v>-3.6791237452982535</v>
      </c>
      <c r="K1605">
        <v>40.434664975976894</v>
      </c>
    </row>
    <row r="1606" spans="1:11" x14ac:dyDescent="0.3">
      <c r="A1606" t="s">
        <v>11</v>
      </c>
      <c r="B1606" s="3">
        <v>4</v>
      </c>
      <c r="C1606" s="4">
        <v>4149</v>
      </c>
      <c r="D1606" s="5">
        <v>170</v>
      </c>
      <c r="E1606" t="s">
        <v>513</v>
      </c>
      <c r="F1606" s="6">
        <v>71</v>
      </c>
      <c r="G1606" t="s">
        <v>123</v>
      </c>
      <c r="H1606">
        <v>442389.08049642498</v>
      </c>
      <c r="I1606">
        <v>4476217.2560669631</v>
      </c>
      <c r="J1606">
        <v>-3.6792426753856171</v>
      </c>
      <c r="K1606">
        <v>40.434603458665222</v>
      </c>
    </row>
    <row r="1607" spans="1:11" x14ac:dyDescent="0.3">
      <c r="A1607" t="s">
        <v>11</v>
      </c>
      <c r="B1607" s="3">
        <v>4</v>
      </c>
      <c r="C1607" s="4">
        <v>7586</v>
      </c>
      <c r="D1607" s="5">
        <v>55</v>
      </c>
      <c r="E1607" t="s">
        <v>532</v>
      </c>
      <c r="F1607" s="6">
        <v>66</v>
      </c>
      <c r="G1607" t="s">
        <v>533</v>
      </c>
      <c r="H1607">
        <v>442763.90586605668</v>
      </c>
      <c r="I1607">
        <v>4476215.9427197091</v>
      </c>
      <c r="J1607">
        <v>-3.6748235930766651</v>
      </c>
      <c r="K1607">
        <v>40.434617506667053</v>
      </c>
    </row>
    <row r="1608" spans="1:11" x14ac:dyDescent="0.3">
      <c r="A1608" t="s">
        <v>11</v>
      </c>
      <c r="B1608" s="3">
        <v>4</v>
      </c>
      <c r="C1608" s="4">
        <v>7585</v>
      </c>
      <c r="D1608" s="5">
        <v>55</v>
      </c>
      <c r="E1608" t="s">
        <v>531</v>
      </c>
      <c r="F1608" s="6">
        <v>69</v>
      </c>
      <c r="G1608" t="s">
        <v>533</v>
      </c>
      <c r="H1608">
        <v>442754.69703062647</v>
      </c>
      <c r="I1608">
        <v>4476222.4808976771</v>
      </c>
      <c r="J1608">
        <v>-3.6749327486558414</v>
      </c>
      <c r="K1608">
        <v>40.434675772042034</v>
      </c>
    </row>
    <row r="1609" spans="1:11" x14ac:dyDescent="0.3">
      <c r="A1609" t="s">
        <v>11</v>
      </c>
      <c r="B1609" s="3">
        <v>4</v>
      </c>
      <c r="C1609" s="4">
        <v>7694</v>
      </c>
      <c r="D1609" s="5">
        <v>55</v>
      </c>
      <c r="E1609" t="s">
        <v>515</v>
      </c>
      <c r="F1609" s="6">
        <v>66</v>
      </c>
      <c r="G1609" t="s">
        <v>533</v>
      </c>
      <c r="H1609">
        <v>442770.2272725614</v>
      </c>
      <c r="I1609">
        <v>4476215.5789204817</v>
      </c>
      <c r="J1609">
        <v>-3.6747490347267031</v>
      </c>
      <c r="K1609">
        <v>40.434614664386565</v>
      </c>
    </row>
    <row r="1610" spans="1:11" x14ac:dyDescent="0.3">
      <c r="A1610" t="s">
        <v>11</v>
      </c>
      <c r="B1610" s="3">
        <v>4</v>
      </c>
      <c r="C1610" s="4">
        <v>7584</v>
      </c>
      <c r="D1610" s="5">
        <v>55</v>
      </c>
      <c r="E1610" t="s">
        <v>532</v>
      </c>
      <c r="F1610" s="6">
        <v>66</v>
      </c>
      <c r="G1610" t="s">
        <v>533</v>
      </c>
      <c r="H1610">
        <v>442778.14851534355</v>
      </c>
      <c r="I1610">
        <v>4476196.1580112996</v>
      </c>
      <c r="J1610">
        <v>-3.6746538993817555</v>
      </c>
      <c r="K1610">
        <v>40.434440256182974</v>
      </c>
    </row>
    <row r="1611" spans="1:11" x14ac:dyDescent="0.3">
      <c r="A1611" t="s">
        <v>11</v>
      </c>
      <c r="B1611" s="3">
        <v>4</v>
      </c>
      <c r="C1611" s="4">
        <v>7583</v>
      </c>
      <c r="D1611" s="5">
        <v>55</v>
      </c>
      <c r="E1611" t="s">
        <v>532</v>
      </c>
      <c r="F1611" s="6">
        <v>66</v>
      </c>
      <c r="G1611" t="s">
        <v>533</v>
      </c>
      <c r="H1611">
        <v>442775.47899249633</v>
      </c>
      <c r="I1611">
        <v>4476204.5880656177</v>
      </c>
      <c r="J1611">
        <v>-3.6746861304432654</v>
      </c>
      <c r="K1611">
        <v>40.434516014645716</v>
      </c>
    </row>
    <row r="1612" spans="1:11" x14ac:dyDescent="0.3">
      <c r="A1612" t="s">
        <v>11</v>
      </c>
      <c r="B1612" s="3">
        <v>4</v>
      </c>
      <c r="C1612" s="4">
        <v>3306</v>
      </c>
      <c r="D1612" s="5">
        <v>55</v>
      </c>
      <c r="E1612" t="s">
        <v>531</v>
      </c>
      <c r="F1612" s="6">
        <v>69</v>
      </c>
      <c r="G1612" t="s">
        <v>533</v>
      </c>
      <c r="H1612">
        <v>442735.17036469094</v>
      </c>
      <c r="I1612">
        <v>4476200.1546655064</v>
      </c>
      <c r="J1612">
        <v>-3.675160944755028</v>
      </c>
      <c r="K1612">
        <v>40.434473301995602</v>
      </c>
    </row>
    <row r="1613" spans="1:11" x14ac:dyDescent="0.3">
      <c r="A1613" t="s">
        <v>11</v>
      </c>
      <c r="B1613" s="3">
        <v>4</v>
      </c>
      <c r="C1613" s="4">
        <v>7581</v>
      </c>
      <c r="D1613" s="5">
        <v>55</v>
      </c>
      <c r="E1613" t="s">
        <v>515</v>
      </c>
      <c r="F1613" s="6">
        <v>50</v>
      </c>
      <c r="G1613" t="s">
        <v>533</v>
      </c>
      <c r="H1613">
        <v>442828.05137559271</v>
      </c>
      <c r="I1613">
        <v>4476194.156406438</v>
      </c>
      <c r="J1613">
        <v>-3.6740653960225393</v>
      </c>
      <c r="K1613">
        <v>40.434425656581581</v>
      </c>
    </row>
    <row r="1614" spans="1:11" x14ac:dyDescent="0.3">
      <c r="A1614" t="s">
        <v>11</v>
      </c>
      <c r="B1614" s="3">
        <v>4</v>
      </c>
      <c r="C1614" s="4">
        <v>7582</v>
      </c>
      <c r="D1614" s="5">
        <v>55</v>
      </c>
      <c r="E1614" t="s">
        <v>534</v>
      </c>
      <c r="F1614" s="6">
        <v>50</v>
      </c>
      <c r="G1614" t="s">
        <v>533</v>
      </c>
      <c r="H1614">
        <v>442820.98641369521</v>
      </c>
      <c r="I1614">
        <v>4476206.3065864416</v>
      </c>
      <c r="J1614">
        <v>-3.6741497806320766</v>
      </c>
      <c r="K1614">
        <v>40.434534625792288</v>
      </c>
    </row>
    <row r="1615" spans="1:11" x14ac:dyDescent="0.3">
      <c r="A1615" t="s">
        <v>11</v>
      </c>
      <c r="B1615" s="3">
        <v>4</v>
      </c>
      <c r="C1615" s="4">
        <v>6271</v>
      </c>
      <c r="D1615" s="5">
        <v>55</v>
      </c>
      <c r="E1615" t="s">
        <v>532</v>
      </c>
      <c r="F1615" s="6">
        <v>96</v>
      </c>
      <c r="G1615" t="s">
        <v>533</v>
      </c>
      <c r="H1615">
        <v>442745.57104019332</v>
      </c>
      <c r="I1615">
        <v>4476186.7486823322</v>
      </c>
      <c r="J1615">
        <v>-3.6750371195542315</v>
      </c>
      <c r="K1615">
        <v>40.434353250270156</v>
      </c>
    </row>
    <row r="1616" spans="1:11" x14ac:dyDescent="0.3">
      <c r="A1616" t="s">
        <v>11</v>
      </c>
      <c r="B1616" s="3">
        <v>4</v>
      </c>
      <c r="C1616" s="4">
        <v>6270</v>
      </c>
      <c r="D1616" s="5">
        <v>55</v>
      </c>
      <c r="E1616" t="s">
        <v>532</v>
      </c>
      <c r="F1616" s="6">
        <v>96</v>
      </c>
      <c r="G1616" t="s">
        <v>533</v>
      </c>
      <c r="H1616">
        <v>442763.79642990185</v>
      </c>
      <c r="I1616">
        <v>4476183.7466741567</v>
      </c>
      <c r="J1616">
        <v>-3.6748219836289433</v>
      </c>
      <c r="K1616">
        <v>40.434327461114144</v>
      </c>
    </row>
    <row r="1617" spans="1:11" x14ac:dyDescent="0.3">
      <c r="A1617" t="s">
        <v>11</v>
      </c>
      <c r="B1617" s="3">
        <v>4</v>
      </c>
      <c r="C1617" s="4">
        <v>3305</v>
      </c>
      <c r="D1617" s="5">
        <v>55</v>
      </c>
      <c r="E1617" t="s">
        <v>531</v>
      </c>
      <c r="F1617" s="6">
        <v>69</v>
      </c>
      <c r="G1617" t="s">
        <v>533</v>
      </c>
      <c r="H1617">
        <v>442731.90180199675</v>
      </c>
      <c r="I1617">
        <v>4476217.3419732573</v>
      </c>
      <c r="J1617">
        <v>-3.6752010278506844</v>
      </c>
      <c r="K1617">
        <v>40.434627908759161</v>
      </c>
    </row>
    <row r="1618" spans="1:11" x14ac:dyDescent="0.3">
      <c r="A1618" t="s">
        <v>11</v>
      </c>
      <c r="B1618" s="3">
        <v>4</v>
      </c>
      <c r="C1618" s="4">
        <v>7587</v>
      </c>
      <c r="D1618" s="5">
        <v>55</v>
      </c>
      <c r="E1618" t="s">
        <v>515</v>
      </c>
      <c r="F1618" s="6">
        <v>57</v>
      </c>
      <c r="G1618" t="s">
        <v>533</v>
      </c>
      <c r="H1618">
        <v>442803.05702509719</v>
      </c>
      <c r="I1618">
        <v>4476174.1124629509</v>
      </c>
      <c r="J1618">
        <v>-3.6743582596643134</v>
      </c>
      <c r="K1618">
        <v>40.434243372224955</v>
      </c>
    </row>
    <row r="1619" spans="1:11" x14ac:dyDescent="0.3">
      <c r="A1619" t="s">
        <v>11</v>
      </c>
      <c r="B1619" s="3">
        <v>4</v>
      </c>
      <c r="C1619" s="4">
        <v>7589</v>
      </c>
      <c r="D1619" s="5">
        <v>55</v>
      </c>
      <c r="E1619" t="s">
        <v>515</v>
      </c>
      <c r="F1619" s="6">
        <v>69</v>
      </c>
      <c r="G1619" t="s">
        <v>533</v>
      </c>
      <c r="H1619">
        <v>442749.28841364046</v>
      </c>
      <c r="I1619">
        <v>4476242.9053100841</v>
      </c>
      <c r="J1619">
        <v>-3.6749983530095922</v>
      </c>
      <c r="K1619">
        <v>40.434859393020638</v>
      </c>
    </row>
    <row r="1620" spans="1:11" x14ac:dyDescent="0.3">
      <c r="A1620" t="s">
        <v>11</v>
      </c>
      <c r="B1620" s="3">
        <v>4</v>
      </c>
      <c r="C1620" s="4">
        <v>7590</v>
      </c>
      <c r="D1620" s="5">
        <v>55</v>
      </c>
      <c r="E1620" t="s">
        <v>515</v>
      </c>
      <c r="F1620" s="6">
        <v>56</v>
      </c>
      <c r="G1620" t="s">
        <v>533</v>
      </c>
      <c r="H1620">
        <v>442774.10703439004</v>
      </c>
      <c r="I1620">
        <v>4476261.9076155378</v>
      </c>
      <c r="J1620">
        <v>-3.6747074664327175</v>
      </c>
      <c r="K1620">
        <v>40.435032283301965</v>
      </c>
    </row>
    <row r="1621" spans="1:11" x14ac:dyDescent="0.3">
      <c r="A1621" t="s">
        <v>11</v>
      </c>
      <c r="B1621" s="3">
        <v>4</v>
      </c>
      <c r="C1621" s="4">
        <v>5894</v>
      </c>
      <c r="D1621" s="5">
        <v>331</v>
      </c>
      <c r="E1621" t="s">
        <v>519</v>
      </c>
      <c r="F1621" s="6">
        <v>32</v>
      </c>
      <c r="G1621" t="s">
        <v>535</v>
      </c>
      <c r="H1621">
        <v>443139.17470224336</v>
      </c>
      <c r="I1621">
        <v>4476109.4567282647</v>
      </c>
      <c r="J1621">
        <v>-3.670389868621736</v>
      </c>
      <c r="K1621">
        <v>40.433683967574218</v>
      </c>
    </row>
    <row r="1622" spans="1:11" x14ac:dyDescent="0.3">
      <c r="A1622" t="s">
        <v>11</v>
      </c>
      <c r="B1622" s="3">
        <v>4</v>
      </c>
      <c r="C1622" s="4">
        <v>5897</v>
      </c>
      <c r="D1622" s="5">
        <v>331</v>
      </c>
      <c r="E1622" t="s">
        <v>536</v>
      </c>
      <c r="F1622" s="6">
        <v>17</v>
      </c>
      <c r="G1622" t="s">
        <v>535</v>
      </c>
      <c r="H1622">
        <v>443120.34530703002</v>
      </c>
      <c r="I1622">
        <v>4476113.4532745965</v>
      </c>
      <c r="J1622">
        <v>-3.6706122106940033</v>
      </c>
      <c r="K1622">
        <v>40.433718683009346</v>
      </c>
    </row>
    <row r="1623" spans="1:11" x14ac:dyDescent="0.3">
      <c r="A1623" t="s">
        <v>11</v>
      </c>
      <c r="B1623" s="3">
        <v>4</v>
      </c>
      <c r="C1623" s="4">
        <v>5896</v>
      </c>
      <c r="D1623" s="5">
        <v>331</v>
      </c>
      <c r="E1623" t="s">
        <v>536</v>
      </c>
      <c r="F1623" s="6">
        <v>24</v>
      </c>
      <c r="G1623" t="s">
        <v>535</v>
      </c>
      <c r="H1623">
        <v>443124.65456075879</v>
      </c>
      <c r="I1623">
        <v>4476106.7329615857</v>
      </c>
      <c r="J1623">
        <v>-3.6705608064070905</v>
      </c>
      <c r="K1623">
        <v>40.433658437707955</v>
      </c>
    </row>
    <row r="1624" spans="1:11" x14ac:dyDescent="0.3">
      <c r="A1624" t="s">
        <v>11</v>
      </c>
      <c r="B1624" s="3">
        <v>4</v>
      </c>
      <c r="C1624" s="4">
        <v>5895</v>
      </c>
      <c r="D1624" s="5">
        <v>331</v>
      </c>
      <c r="E1624" t="s">
        <v>519</v>
      </c>
      <c r="F1624" s="6">
        <v>29</v>
      </c>
      <c r="G1624" t="s">
        <v>535</v>
      </c>
      <c r="H1624">
        <v>443129.94258502946</v>
      </c>
      <c r="I1624">
        <v>4476102.7808552673</v>
      </c>
      <c r="J1624">
        <v>-3.6704981109634369</v>
      </c>
      <c r="K1624">
        <v>40.433623196718237</v>
      </c>
    </row>
    <row r="1625" spans="1:11" x14ac:dyDescent="0.3">
      <c r="A1625" t="s">
        <v>11</v>
      </c>
      <c r="B1625" s="3">
        <v>4</v>
      </c>
      <c r="C1625" s="4">
        <v>3304</v>
      </c>
      <c r="D1625" s="5">
        <v>789</v>
      </c>
      <c r="E1625" t="s">
        <v>537</v>
      </c>
      <c r="F1625" s="6">
        <v>63</v>
      </c>
      <c r="G1625" t="s">
        <v>520</v>
      </c>
      <c r="H1625">
        <v>442736.73744610487</v>
      </c>
      <c r="I1625">
        <v>4476084.84328009</v>
      </c>
      <c r="J1625">
        <v>-3.6751320800543823</v>
      </c>
      <c r="K1625">
        <v>40.433434627445529</v>
      </c>
    </row>
    <row r="1626" spans="1:11" x14ac:dyDescent="0.3">
      <c r="A1626" t="s">
        <v>11</v>
      </c>
      <c r="B1626" s="3">
        <v>4</v>
      </c>
      <c r="C1626" s="4">
        <v>3303</v>
      </c>
      <c r="D1626" s="5">
        <v>789</v>
      </c>
      <c r="E1626" t="s">
        <v>537</v>
      </c>
      <c r="F1626" s="6">
        <v>54</v>
      </c>
      <c r="G1626" t="s">
        <v>520</v>
      </c>
      <c r="H1626">
        <v>442737.13048127352</v>
      </c>
      <c r="I1626">
        <v>4476096.4525321079</v>
      </c>
      <c r="J1626">
        <v>-3.6751284924728926</v>
      </c>
      <c r="K1626">
        <v>40.433539236443565</v>
      </c>
    </row>
    <row r="1627" spans="1:11" x14ac:dyDescent="0.3">
      <c r="A1627" t="s">
        <v>11</v>
      </c>
      <c r="B1627" s="3">
        <v>4</v>
      </c>
      <c r="C1627" s="4">
        <v>5363</v>
      </c>
      <c r="D1627" s="5">
        <v>789</v>
      </c>
      <c r="E1627" t="s">
        <v>537</v>
      </c>
      <c r="F1627" s="6">
        <v>69</v>
      </c>
      <c r="G1627" t="s">
        <v>520</v>
      </c>
      <c r="H1627">
        <v>442765.64377438783</v>
      </c>
      <c r="I1627">
        <v>4476091.1355393613</v>
      </c>
      <c r="J1627">
        <v>-3.6747918644170552</v>
      </c>
      <c r="K1627">
        <v>40.43349330090544</v>
      </c>
    </row>
    <row r="1628" spans="1:11" x14ac:dyDescent="0.3">
      <c r="A1628" t="s">
        <v>11</v>
      </c>
      <c r="B1628" s="3">
        <v>4</v>
      </c>
      <c r="C1628" s="4">
        <v>5364</v>
      </c>
      <c r="D1628" s="5">
        <v>789</v>
      </c>
      <c r="E1628" t="s">
        <v>537</v>
      </c>
      <c r="F1628" s="6">
        <v>86</v>
      </c>
      <c r="G1628" t="s">
        <v>520</v>
      </c>
      <c r="H1628">
        <v>442764.99427382456</v>
      </c>
      <c r="I1628">
        <v>4476082.415702628</v>
      </c>
      <c r="J1628">
        <v>-3.6747987362435364</v>
      </c>
      <c r="K1628">
        <v>40.433414703562114</v>
      </c>
    </row>
    <row r="1629" spans="1:11" x14ac:dyDescent="0.3">
      <c r="A1629" t="s">
        <v>32</v>
      </c>
      <c r="B1629" s="3">
        <v>4</v>
      </c>
      <c r="C1629" s="4">
        <v>11117</v>
      </c>
      <c r="D1629" s="5">
        <v>265</v>
      </c>
      <c r="E1629" t="s">
        <v>538</v>
      </c>
      <c r="F1629" s="6">
        <v>2</v>
      </c>
      <c r="G1629" t="s">
        <v>539</v>
      </c>
      <c r="H1629">
        <v>442905.85281120619</v>
      </c>
      <c r="I1629">
        <v>4476103.1737970226</v>
      </c>
      <c r="J1629">
        <v>-3.6731399926008237</v>
      </c>
      <c r="K1629">
        <v>40.433611384037015</v>
      </c>
    </row>
    <row r="1630" spans="1:11" x14ac:dyDescent="0.3">
      <c r="A1630" t="s">
        <v>11</v>
      </c>
      <c r="B1630" s="3">
        <v>4</v>
      </c>
      <c r="C1630" s="4">
        <v>3302</v>
      </c>
      <c r="D1630" s="5">
        <v>265</v>
      </c>
      <c r="E1630" t="s">
        <v>537</v>
      </c>
      <c r="F1630" s="6">
        <v>49</v>
      </c>
      <c r="G1630" t="s">
        <v>518</v>
      </c>
      <c r="H1630">
        <v>442866.50497902452</v>
      </c>
      <c r="I1630">
        <v>4476093.2318504257</v>
      </c>
      <c r="J1630">
        <v>-3.6736029793960023</v>
      </c>
      <c r="K1630">
        <v>40.433519120021899</v>
      </c>
    </row>
    <row r="1631" spans="1:11" x14ac:dyDescent="0.3">
      <c r="A1631" t="s">
        <v>11</v>
      </c>
      <c r="B1631" s="3">
        <v>4</v>
      </c>
      <c r="C1631" s="4">
        <v>3301</v>
      </c>
      <c r="D1631" s="5">
        <v>265</v>
      </c>
      <c r="E1631" t="s">
        <v>515</v>
      </c>
      <c r="F1631" s="6">
        <v>44</v>
      </c>
      <c r="G1631" t="s">
        <v>518</v>
      </c>
      <c r="H1631">
        <v>442878.60261246655</v>
      </c>
      <c r="I1631">
        <v>4476103.5936696557</v>
      </c>
      <c r="J1631">
        <v>-3.6734612891315965</v>
      </c>
      <c r="K1631">
        <v>40.433613295419512</v>
      </c>
    </row>
    <row r="1632" spans="1:11" x14ac:dyDescent="0.3">
      <c r="A1632" t="s">
        <v>11</v>
      </c>
      <c r="B1632" s="3">
        <v>4</v>
      </c>
      <c r="C1632" s="4">
        <v>3300</v>
      </c>
      <c r="D1632" s="5">
        <v>265</v>
      </c>
      <c r="E1632" t="s">
        <v>515</v>
      </c>
      <c r="F1632" s="6">
        <v>44</v>
      </c>
      <c r="G1632" t="s">
        <v>518</v>
      </c>
      <c r="H1632">
        <v>442874.58924408304</v>
      </c>
      <c r="I1632">
        <v>4476109.2836312596</v>
      </c>
      <c r="J1632">
        <v>-3.6735091150798214</v>
      </c>
      <c r="K1632">
        <v>40.433664277810678</v>
      </c>
    </row>
    <row r="1633" spans="1:11" x14ac:dyDescent="0.3">
      <c r="A1633" t="s">
        <v>11</v>
      </c>
      <c r="B1633" s="3">
        <v>4</v>
      </c>
      <c r="C1633" s="4">
        <v>3299</v>
      </c>
      <c r="D1633" s="5">
        <v>265</v>
      </c>
      <c r="E1633" t="s">
        <v>515</v>
      </c>
      <c r="F1633" s="6">
        <v>44</v>
      </c>
      <c r="G1633" t="s">
        <v>518</v>
      </c>
      <c r="H1633">
        <v>442887.23974169174</v>
      </c>
      <c r="I1633">
        <v>4476118.7917382428</v>
      </c>
      <c r="J1633">
        <v>-3.6733608298069838</v>
      </c>
      <c r="K1633">
        <v>40.433750800390008</v>
      </c>
    </row>
    <row r="1634" spans="1:11" x14ac:dyDescent="0.3">
      <c r="A1634" t="s">
        <v>32</v>
      </c>
      <c r="B1634" s="3">
        <v>4</v>
      </c>
      <c r="C1634" s="4">
        <v>11118</v>
      </c>
      <c r="D1634" s="5">
        <v>265</v>
      </c>
      <c r="E1634" t="s">
        <v>538</v>
      </c>
      <c r="F1634" s="6">
        <v>2</v>
      </c>
      <c r="G1634" t="s">
        <v>539</v>
      </c>
      <c r="H1634">
        <v>442909.01685173577</v>
      </c>
      <c r="I1634">
        <v>4476099.6978390263</v>
      </c>
      <c r="J1634">
        <v>-3.6731023787619521</v>
      </c>
      <c r="K1634">
        <v>40.433580288049562</v>
      </c>
    </row>
    <row r="1635" spans="1:11" x14ac:dyDescent="0.3">
      <c r="A1635" t="s">
        <v>11</v>
      </c>
      <c r="B1635" s="3">
        <v>4</v>
      </c>
      <c r="C1635" s="4">
        <v>3298</v>
      </c>
      <c r="D1635" s="5">
        <v>187</v>
      </c>
      <c r="E1635" t="s">
        <v>519</v>
      </c>
      <c r="F1635" s="6">
        <v>23</v>
      </c>
      <c r="G1635" t="s">
        <v>503</v>
      </c>
      <c r="H1635">
        <v>443136.67110248504</v>
      </c>
      <c r="I1635">
        <v>4476057.1575743919</v>
      </c>
      <c r="J1635">
        <v>-3.6704147049455509</v>
      </c>
      <c r="K1635">
        <v>40.433212659063308</v>
      </c>
    </row>
    <row r="1636" spans="1:11" x14ac:dyDescent="0.3">
      <c r="A1636" t="s">
        <v>11</v>
      </c>
      <c r="B1636" s="3">
        <v>4</v>
      </c>
      <c r="C1636" s="4">
        <v>3297</v>
      </c>
      <c r="D1636" s="5">
        <v>187</v>
      </c>
      <c r="E1636" t="s">
        <v>519</v>
      </c>
      <c r="F1636" s="6">
        <v>23</v>
      </c>
      <c r="G1636" t="s">
        <v>503</v>
      </c>
      <c r="H1636">
        <v>443128.27030024055</v>
      </c>
      <c r="I1636">
        <v>4476052.5004247371</v>
      </c>
      <c r="J1636">
        <v>-3.6705133266545835</v>
      </c>
      <c r="K1636">
        <v>40.433170130714402</v>
      </c>
    </row>
    <row r="1637" spans="1:11" x14ac:dyDescent="0.3">
      <c r="A1637" t="s">
        <v>32</v>
      </c>
      <c r="B1637" s="3">
        <v>4</v>
      </c>
      <c r="C1637" s="4">
        <v>10556</v>
      </c>
      <c r="D1637" s="5">
        <v>187</v>
      </c>
      <c r="E1637" t="s">
        <v>540</v>
      </c>
      <c r="F1637" s="6">
        <v>14</v>
      </c>
      <c r="G1637" t="s">
        <v>541</v>
      </c>
      <c r="H1637">
        <v>443141.65467129427</v>
      </c>
      <c r="I1637">
        <v>4476050.0911025638</v>
      </c>
      <c r="J1637">
        <v>-3.6703553206526496</v>
      </c>
      <c r="K1637">
        <v>40.433149341386489</v>
      </c>
    </row>
    <row r="1638" spans="1:11" x14ac:dyDescent="0.3">
      <c r="A1638" t="s">
        <v>32</v>
      </c>
      <c r="B1638" s="3">
        <v>4</v>
      </c>
      <c r="C1638" s="4">
        <v>10557</v>
      </c>
      <c r="D1638" s="5">
        <v>187</v>
      </c>
      <c r="E1638" t="s">
        <v>540</v>
      </c>
      <c r="F1638" s="6">
        <v>14</v>
      </c>
      <c r="G1638" t="s">
        <v>541</v>
      </c>
      <c r="H1638">
        <v>443142.37059175275</v>
      </c>
      <c r="I1638">
        <v>4476044.2895199256</v>
      </c>
      <c r="J1638">
        <v>-3.6703463615457945</v>
      </c>
      <c r="K1638">
        <v>40.433097126719296</v>
      </c>
    </row>
    <row r="1639" spans="1:11" x14ac:dyDescent="0.3">
      <c r="A1639" t="s">
        <v>32</v>
      </c>
      <c r="B1639" s="3">
        <v>4</v>
      </c>
      <c r="C1639" s="4">
        <v>11170</v>
      </c>
      <c r="D1639" s="5">
        <v>187</v>
      </c>
      <c r="E1639" t="s">
        <v>540</v>
      </c>
      <c r="F1639" s="6">
        <v>4</v>
      </c>
      <c r="G1639" t="s">
        <v>542</v>
      </c>
      <c r="H1639">
        <v>443100.42572510004</v>
      </c>
      <c r="I1639">
        <v>4476015.2865104433</v>
      </c>
      <c r="J1639">
        <v>-3.670838259121715</v>
      </c>
      <c r="K1639">
        <v>40.432832984484122</v>
      </c>
    </row>
    <row r="1640" spans="1:11" x14ac:dyDescent="0.3">
      <c r="A1640" t="s">
        <v>32</v>
      </c>
      <c r="B1640" s="3">
        <v>4</v>
      </c>
      <c r="C1640" s="4">
        <v>11169</v>
      </c>
      <c r="D1640" s="5">
        <v>187</v>
      </c>
      <c r="E1640" t="s">
        <v>540</v>
      </c>
      <c r="F1640" s="6">
        <v>6</v>
      </c>
      <c r="G1640" t="s">
        <v>542</v>
      </c>
      <c r="H1640">
        <v>443100.91018549836</v>
      </c>
      <c r="I1640">
        <v>4476024.4064041656</v>
      </c>
      <c r="J1640">
        <v>-3.6708333642220974</v>
      </c>
      <c r="K1640">
        <v>40.43291517426286</v>
      </c>
    </row>
    <row r="1641" spans="1:11" x14ac:dyDescent="0.3">
      <c r="A1641" t="s">
        <v>32</v>
      </c>
      <c r="B1641" s="3">
        <v>4</v>
      </c>
      <c r="C1641" s="4">
        <v>11171</v>
      </c>
      <c r="D1641" s="5">
        <v>187</v>
      </c>
      <c r="E1641" t="s">
        <v>540</v>
      </c>
      <c r="F1641" s="6">
        <v>9</v>
      </c>
      <c r="G1641" t="s">
        <v>542</v>
      </c>
      <c r="H1641">
        <v>443089.4133451755</v>
      </c>
      <c r="I1641">
        <v>4476018.9292492121</v>
      </c>
      <c r="J1641">
        <v>-3.6709684113212782</v>
      </c>
      <c r="K1641">
        <v>40.432865046702396</v>
      </c>
    </row>
    <row r="1642" spans="1:11" x14ac:dyDescent="0.3">
      <c r="A1642" t="s">
        <v>11</v>
      </c>
      <c r="B1642" s="3">
        <v>4</v>
      </c>
      <c r="C1642" s="4">
        <v>4186</v>
      </c>
      <c r="D1642" s="5">
        <v>155</v>
      </c>
      <c r="E1642" t="s">
        <v>506</v>
      </c>
      <c r="F1642" s="6">
        <v>67</v>
      </c>
      <c r="G1642" t="s">
        <v>543</v>
      </c>
      <c r="H1642">
        <v>441745.52517821995</v>
      </c>
      <c r="I1642">
        <v>4476061.4949616548</v>
      </c>
      <c r="J1642">
        <v>-3.6868155120246091</v>
      </c>
      <c r="K1642">
        <v>40.433155461068957</v>
      </c>
    </row>
    <row r="1643" spans="1:11" x14ac:dyDescent="0.3">
      <c r="A1643" t="s">
        <v>11</v>
      </c>
      <c r="B1643" s="3">
        <v>4</v>
      </c>
      <c r="C1643" s="4">
        <v>4194</v>
      </c>
      <c r="D1643" s="5">
        <v>155</v>
      </c>
      <c r="E1643" t="s">
        <v>544</v>
      </c>
      <c r="F1643" s="6">
        <v>94</v>
      </c>
      <c r="G1643" t="s">
        <v>543</v>
      </c>
      <c r="H1643">
        <v>441740.89216826169</v>
      </c>
      <c r="I1643">
        <v>4476032.8032009285</v>
      </c>
      <c r="J1643">
        <v>-3.6868675010916787</v>
      </c>
      <c r="K1643">
        <v>40.432896667468917</v>
      </c>
    </row>
    <row r="1644" spans="1:11" x14ac:dyDescent="0.3">
      <c r="A1644" t="s">
        <v>11</v>
      </c>
      <c r="B1644" s="3">
        <v>4</v>
      </c>
      <c r="C1644" s="4">
        <v>4191</v>
      </c>
      <c r="D1644" s="5">
        <v>155</v>
      </c>
      <c r="E1644" t="s">
        <v>544</v>
      </c>
      <c r="F1644" s="6">
        <v>94</v>
      </c>
      <c r="G1644" t="s">
        <v>543</v>
      </c>
      <c r="H1644">
        <v>441767.89238339843</v>
      </c>
      <c r="I1644">
        <v>4476029.3088692985</v>
      </c>
      <c r="J1644">
        <v>-3.6865488735029208</v>
      </c>
      <c r="K1644">
        <v>40.432867079621097</v>
      </c>
    </row>
    <row r="1645" spans="1:11" x14ac:dyDescent="0.3">
      <c r="A1645" t="s">
        <v>11</v>
      </c>
      <c r="B1645" s="3">
        <v>4</v>
      </c>
      <c r="C1645" s="4">
        <v>4190</v>
      </c>
      <c r="D1645" s="5">
        <v>155</v>
      </c>
      <c r="E1645" t="s">
        <v>544</v>
      </c>
      <c r="F1645" s="6">
        <v>94</v>
      </c>
      <c r="G1645" t="s">
        <v>543</v>
      </c>
      <c r="H1645">
        <v>441768.56030978227</v>
      </c>
      <c r="I1645">
        <v>4476039.9088469269</v>
      </c>
      <c r="J1645">
        <v>-3.6865419704513882</v>
      </c>
      <c r="K1645">
        <v>40.432962616057054</v>
      </c>
    </row>
    <row r="1646" spans="1:11" x14ac:dyDescent="0.3">
      <c r="A1646" t="s">
        <v>11</v>
      </c>
      <c r="B1646" s="3">
        <v>4</v>
      </c>
      <c r="C1646" s="4">
        <v>4185</v>
      </c>
      <c r="D1646" s="5">
        <v>155</v>
      </c>
      <c r="E1646" t="s">
        <v>544</v>
      </c>
      <c r="F1646" s="6">
        <v>67</v>
      </c>
      <c r="G1646" t="s">
        <v>543</v>
      </c>
      <c r="H1646">
        <v>441737.40066321776</v>
      </c>
      <c r="I1646">
        <v>4476052.8598948522</v>
      </c>
      <c r="J1646">
        <v>-3.6869105012837609</v>
      </c>
      <c r="K1646">
        <v>40.433077103188417</v>
      </c>
    </row>
    <row r="1647" spans="1:11" x14ac:dyDescent="0.3">
      <c r="A1647" t="s">
        <v>11</v>
      </c>
      <c r="B1647" s="3">
        <v>4</v>
      </c>
      <c r="C1647" s="4">
        <v>4189</v>
      </c>
      <c r="D1647" s="5">
        <v>155</v>
      </c>
      <c r="E1647" t="s">
        <v>544</v>
      </c>
      <c r="F1647" s="6">
        <v>1</v>
      </c>
      <c r="G1647" t="s">
        <v>543</v>
      </c>
      <c r="H1647">
        <v>441768.73034826695</v>
      </c>
      <c r="I1647">
        <v>4476042.4386829976</v>
      </c>
      <c r="J1647">
        <v>-3.6865401976388386</v>
      </c>
      <c r="K1647">
        <v>40.43298541793596</v>
      </c>
    </row>
    <row r="1648" spans="1:11" x14ac:dyDescent="0.3">
      <c r="A1648" t="s">
        <v>11</v>
      </c>
      <c r="B1648" s="3">
        <v>4</v>
      </c>
      <c r="C1648" s="4">
        <v>4188</v>
      </c>
      <c r="D1648" s="5">
        <v>155</v>
      </c>
      <c r="E1648" t="s">
        <v>544</v>
      </c>
      <c r="F1648" s="6">
        <v>96</v>
      </c>
      <c r="G1648" t="s">
        <v>543</v>
      </c>
      <c r="H1648">
        <v>441769.46449842455</v>
      </c>
      <c r="I1648">
        <v>4476053.3191950424</v>
      </c>
      <c r="J1648">
        <v>-3.6865325395489488</v>
      </c>
      <c r="K1648">
        <v>40.433083486194263</v>
      </c>
    </row>
    <row r="1649" spans="1:11" x14ac:dyDescent="0.3">
      <c r="A1649" t="s">
        <v>11</v>
      </c>
      <c r="B1649" s="3">
        <v>4</v>
      </c>
      <c r="C1649" s="4">
        <v>4193</v>
      </c>
      <c r="D1649" s="5">
        <v>155</v>
      </c>
      <c r="E1649" t="s">
        <v>545</v>
      </c>
      <c r="F1649" s="6">
        <v>94</v>
      </c>
      <c r="G1649" t="s">
        <v>543</v>
      </c>
      <c r="H1649">
        <v>441742.72396397783</v>
      </c>
      <c r="I1649">
        <v>4476017.8747819262</v>
      </c>
      <c r="J1649">
        <v>-3.6868445375726955</v>
      </c>
      <c r="K1649">
        <v>40.432762313433685</v>
      </c>
    </row>
    <row r="1650" spans="1:11" x14ac:dyDescent="0.3">
      <c r="A1650" t="s">
        <v>11</v>
      </c>
      <c r="B1650" s="3">
        <v>4</v>
      </c>
      <c r="C1650" s="4">
        <v>4192</v>
      </c>
      <c r="D1650" s="5">
        <v>155</v>
      </c>
      <c r="E1650" t="s">
        <v>506</v>
      </c>
      <c r="F1650" s="6">
        <v>94</v>
      </c>
      <c r="G1650" t="s">
        <v>543</v>
      </c>
      <c r="H1650">
        <v>441758.35732320085</v>
      </c>
      <c r="I1650">
        <v>4476009.7488938598</v>
      </c>
      <c r="J1650">
        <v>-3.6866594905501451</v>
      </c>
      <c r="K1650">
        <v>40.432690206379156</v>
      </c>
    </row>
    <row r="1651" spans="1:11" x14ac:dyDescent="0.3">
      <c r="A1651" t="s">
        <v>11</v>
      </c>
      <c r="B1651" s="3">
        <v>4</v>
      </c>
      <c r="C1651" s="4">
        <v>4187</v>
      </c>
      <c r="D1651" s="5">
        <v>155</v>
      </c>
      <c r="E1651" t="s">
        <v>506</v>
      </c>
      <c r="F1651" s="6">
        <v>96</v>
      </c>
      <c r="G1651" t="s">
        <v>543</v>
      </c>
      <c r="H1651">
        <v>441762.3246459412</v>
      </c>
      <c r="I1651">
        <v>4476060.2334872959</v>
      </c>
      <c r="J1651">
        <v>-3.6866173455709355</v>
      </c>
      <c r="K1651">
        <v>40.433145273553869</v>
      </c>
    </row>
    <row r="1652" spans="1:11" x14ac:dyDescent="0.3">
      <c r="A1652" t="s">
        <v>11</v>
      </c>
      <c r="B1652" s="3">
        <v>4</v>
      </c>
      <c r="C1652" s="4">
        <v>1159</v>
      </c>
      <c r="D1652" s="5">
        <v>239</v>
      </c>
      <c r="E1652" t="s">
        <v>544</v>
      </c>
      <c r="F1652" s="6">
        <v>79</v>
      </c>
      <c r="G1652" t="s">
        <v>507</v>
      </c>
      <c r="H1652">
        <v>442008.2296597542</v>
      </c>
      <c r="I1652">
        <v>4476012.457512686</v>
      </c>
      <c r="J1652">
        <v>-3.6837139828946466</v>
      </c>
      <c r="K1652">
        <v>40.432732066086892</v>
      </c>
    </row>
    <row r="1653" spans="1:11" x14ac:dyDescent="0.3">
      <c r="A1653" t="s">
        <v>11</v>
      </c>
      <c r="B1653" s="3">
        <v>4</v>
      </c>
      <c r="C1653" s="4">
        <v>1160</v>
      </c>
      <c r="D1653" s="5">
        <v>239</v>
      </c>
      <c r="E1653" t="s">
        <v>544</v>
      </c>
      <c r="F1653" s="6">
        <v>79</v>
      </c>
      <c r="G1653" t="s">
        <v>507</v>
      </c>
      <c r="H1653">
        <v>442008.76730007876</v>
      </c>
      <c r="I1653">
        <v>4476020.290538908</v>
      </c>
      <c r="J1653">
        <v>-3.6837083593276456</v>
      </c>
      <c r="K1653">
        <v>40.432802667266458</v>
      </c>
    </row>
    <row r="1654" spans="1:11" x14ac:dyDescent="0.3">
      <c r="A1654" t="s">
        <v>11</v>
      </c>
      <c r="B1654" s="3">
        <v>4</v>
      </c>
      <c r="C1654" s="4">
        <v>1155</v>
      </c>
      <c r="D1654" s="5">
        <v>239</v>
      </c>
      <c r="E1654" t="s">
        <v>544</v>
      </c>
      <c r="F1654" s="6">
        <v>16</v>
      </c>
      <c r="G1654" t="s">
        <v>507</v>
      </c>
      <c r="H1654">
        <v>442051.61829127779</v>
      </c>
      <c r="I1654">
        <v>4476017.2508447794</v>
      </c>
      <c r="J1654">
        <v>-3.6832029091948066</v>
      </c>
      <c r="K1654">
        <v>40.432778270767763</v>
      </c>
    </row>
    <row r="1655" spans="1:11" x14ac:dyDescent="0.3">
      <c r="A1655" t="s">
        <v>11</v>
      </c>
      <c r="B1655" s="3">
        <v>4</v>
      </c>
      <c r="C1655" s="4">
        <v>1156</v>
      </c>
      <c r="D1655" s="5">
        <v>239</v>
      </c>
      <c r="E1655" t="s">
        <v>544</v>
      </c>
      <c r="F1655" s="6">
        <v>92</v>
      </c>
      <c r="G1655" t="s">
        <v>507</v>
      </c>
      <c r="H1655">
        <v>442050.56366833195</v>
      </c>
      <c r="I1655">
        <v>4476009.4900207724</v>
      </c>
      <c r="J1655">
        <v>-3.6832146346039898</v>
      </c>
      <c r="K1655">
        <v>40.432708284022119</v>
      </c>
    </row>
    <row r="1656" spans="1:11" x14ac:dyDescent="0.3">
      <c r="A1656" t="s">
        <v>11</v>
      </c>
      <c r="B1656" s="3">
        <v>4</v>
      </c>
      <c r="C1656" s="4">
        <v>1153</v>
      </c>
      <c r="D1656" s="5">
        <v>239</v>
      </c>
      <c r="E1656" t="s">
        <v>544</v>
      </c>
      <c r="F1656" s="6">
        <v>94</v>
      </c>
      <c r="G1656" t="s">
        <v>507</v>
      </c>
      <c r="H1656">
        <v>442047.7827338191</v>
      </c>
      <c r="I1656">
        <v>4476033.7599820532</v>
      </c>
      <c r="J1656">
        <v>-3.683249632123776</v>
      </c>
      <c r="K1656">
        <v>40.432926725852205</v>
      </c>
    </row>
    <row r="1657" spans="1:11" x14ac:dyDescent="0.3">
      <c r="A1657" t="s">
        <v>11</v>
      </c>
      <c r="B1657" s="3">
        <v>4</v>
      </c>
      <c r="C1657" s="4">
        <v>1154</v>
      </c>
      <c r="D1657" s="5">
        <v>239</v>
      </c>
      <c r="E1657" t="s">
        <v>544</v>
      </c>
      <c r="F1657" s="6">
        <v>94</v>
      </c>
      <c r="G1657" t="s">
        <v>507</v>
      </c>
      <c r="H1657">
        <v>442047.23325628223</v>
      </c>
      <c r="I1657">
        <v>4476026.0535430545</v>
      </c>
      <c r="J1657">
        <v>-3.6832554072716071</v>
      </c>
      <c r="K1657">
        <v>40.432857264226804</v>
      </c>
    </row>
    <row r="1658" spans="1:11" x14ac:dyDescent="0.3">
      <c r="A1658" t="s">
        <v>11</v>
      </c>
      <c r="B1658" s="3">
        <v>4</v>
      </c>
      <c r="C1658" s="4">
        <v>1161</v>
      </c>
      <c r="D1658" s="5">
        <v>239</v>
      </c>
      <c r="E1658" t="s">
        <v>544</v>
      </c>
      <c r="F1658" s="6">
        <v>9</v>
      </c>
      <c r="G1658" t="s">
        <v>507</v>
      </c>
      <c r="H1658">
        <v>442004.37393824005</v>
      </c>
      <c r="I1658">
        <v>4476029.2999642976</v>
      </c>
      <c r="J1658">
        <v>-3.6837609750416203</v>
      </c>
      <c r="K1658">
        <v>40.432883522207959</v>
      </c>
    </row>
    <row r="1659" spans="1:11" x14ac:dyDescent="0.3">
      <c r="A1659" t="s">
        <v>11</v>
      </c>
      <c r="B1659" s="3">
        <v>4</v>
      </c>
      <c r="C1659" s="4">
        <v>1162</v>
      </c>
      <c r="D1659" s="5">
        <v>239</v>
      </c>
      <c r="E1659" t="s">
        <v>544</v>
      </c>
      <c r="F1659" s="6">
        <v>9</v>
      </c>
      <c r="G1659" t="s">
        <v>507</v>
      </c>
      <c r="H1659">
        <v>442005.40059412789</v>
      </c>
      <c r="I1659">
        <v>4476036.9558404116</v>
      </c>
      <c r="J1659">
        <v>-3.6837495703015639</v>
      </c>
      <c r="K1659">
        <v>40.432952561631069</v>
      </c>
    </row>
    <row r="1660" spans="1:11" x14ac:dyDescent="0.3">
      <c r="A1660" t="s">
        <v>11</v>
      </c>
      <c r="B1660" s="3">
        <v>4</v>
      </c>
      <c r="C1660" s="4">
        <v>1157</v>
      </c>
      <c r="D1660" s="5">
        <v>239</v>
      </c>
      <c r="E1660" t="s">
        <v>508</v>
      </c>
      <c r="F1660" s="6">
        <v>92</v>
      </c>
      <c r="G1660" t="s">
        <v>507</v>
      </c>
      <c r="H1660">
        <v>442034.84280168317</v>
      </c>
      <c r="I1660">
        <v>4476004.3439517505</v>
      </c>
      <c r="J1660">
        <v>-3.6833994992911996</v>
      </c>
      <c r="K1660">
        <v>40.432660830295333</v>
      </c>
    </row>
    <row r="1661" spans="1:11" x14ac:dyDescent="0.3">
      <c r="A1661" t="s">
        <v>11</v>
      </c>
      <c r="B1661" s="3">
        <v>4</v>
      </c>
      <c r="C1661" s="4">
        <v>1158</v>
      </c>
      <c r="D1661" s="5">
        <v>239</v>
      </c>
      <c r="E1661" t="s">
        <v>508</v>
      </c>
      <c r="F1661" s="6">
        <v>79</v>
      </c>
      <c r="G1661" t="s">
        <v>507</v>
      </c>
      <c r="H1661">
        <v>442016.00591944688</v>
      </c>
      <c r="I1661">
        <v>4476006.2603890374</v>
      </c>
      <c r="J1661">
        <v>-3.6836217428234197</v>
      </c>
      <c r="K1661">
        <v>40.432676781535292</v>
      </c>
    </row>
    <row r="1662" spans="1:11" x14ac:dyDescent="0.3">
      <c r="A1662" t="s">
        <v>11</v>
      </c>
      <c r="B1662" s="3">
        <v>4</v>
      </c>
      <c r="C1662" s="4">
        <v>1151</v>
      </c>
      <c r="D1662" s="5">
        <v>239</v>
      </c>
      <c r="E1662" t="s">
        <v>508</v>
      </c>
      <c r="F1662" s="6">
        <v>81</v>
      </c>
      <c r="G1662" t="s">
        <v>507</v>
      </c>
      <c r="H1662">
        <v>442020.09940949158</v>
      </c>
      <c r="I1662">
        <v>4476052.8668006584</v>
      </c>
      <c r="J1662">
        <v>-3.6835777361648949</v>
      </c>
      <c r="K1662">
        <v>40.433096920026934</v>
      </c>
    </row>
    <row r="1663" spans="1:11" x14ac:dyDescent="0.3">
      <c r="A1663" t="s">
        <v>11</v>
      </c>
      <c r="B1663" s="3">
        <v>4</v>
      </c>
      <c r="C1663" s="4">
        <v>1152</v>
      </c>
      <c r="D1663" s="5">
        <v>239</v>
      </c>
      <c r="E1663" t="s">
        <v>508</v>
      </c>
      <c r="F1663" s="6">
        <v>94</v>
      </c>
      <c r="G1663" t="s">
        <v>507</v>
      </c>
      <c r="H1663">
        <v>442038.19364678406</v>
      </c>
      <c r="I1663">
        <v>4476051.9909174228</v>
      </c>
      <c r="J1663">
        <v>-3.6833643412761026</v>
      </c>
      <c r="K1663">
        <v>40.433090290777422</v>
      </c>
    </row>
    <row r="1664" spans="1:11" x14ac:dyDescent="0.3">
      <c r="A1664" t="s">
        <v>32</v>
      </c>
      <c r="B1664" s="3">
        <v>4</v>
      </c>
      <c r="C1664" s="4">
        <v>6465</v>
      </c>
      <c r="D1664" s="5">
        <v>240</v>
      </c>
      <c r="E1664" t="s">
        <v>513</v>
      </c>
      <c r="F1664" s="6">
        <v>55</v>
      </c>
      <c r="G1664" t="s">
        <v>76</v>
      </c>
      <c r="H1664">
        <v>442375.30316278985</v>
      </c>
      <c r="I1664">
        <v>4476023.4720028471</v>
      </c>
      <c r="J1664">
        <v>-3.6793875313490596</v>
      </c>
      <c r="K1664">
        <v>40.432856802223419</v>
      </c>
    </row>
    <row r="1665" spans="1:11" x14ac:dyDescent="0.3">
      <c r="A1665" t="s">
        <v>32</v>
      </c>
      <c r="B1665" s="3">
        <v>4</v>
      </c>
      <c r="C1665" s="4">
        <v>11475</v>
      </c>
      <c r="D1665" s="5">
        <v>240</v>
      </c>
      <c r="E1665" t="s">
        <v>513</v>
      </c>
      <c r="F1665" s="6">
        <v>55</v>
      </c>
      <c r="G1665" t="s">
        <v>217</v>
      </c>
      <c r="H1665">
        <v>442349.87981858372</v>
      </c>
      <c r="I1665">
        <v>4475975.2071766285</v>
      </c>
      <c r="J1665">
        <v>-3.6796828713543155</v>
      </c>
      <c r="K1665">
        <v>40.432420247168913</v>
      </c>
    </row>
    <row r="1666" spans="1:11" x14ac:dyDescent="0.3">
      <c r="A1666" t="s">
        <v>32</v>
      </c>
      <c r="B1666" s="3">
        <v>4</v>
      </c>
      <c r="C1666" s="4">
        <v>11470</v>
      </c>
      <c r="D1666" s="5">
        <v>240</v>
      </c>
      <c r="E1666" t="s">
        <v>513</v>
      </c>
      <c r="F1666" s="6">
        <v>55</v>
      </c>
      <c r="G1666" t="s">
        <v>217</v>
      </c>
      <c r="H1666">
        <v>442343.31218393822</v>
      </c>
      <c r="I1666">
        <v>4476012.5485960413</v>
      </c>
      <c r="J1666">
        <v>-3.6797636846467952</v>
      </c>
      <c r="K1666">
        <v>40.432756181815499</v>
      </c>
    </row>
    <row r="1667" spans="1:11" x14ac:dyDescent="0.3">
      <c r="A1667" t="s">
        <v>32</v>
      </c>
      <c r="B1667" s="3">
        <v>4</v>
      </c>
      <c r="C1667" s="4">
        <v>6466</v>
      </c>
      <c r="D1667" s="5">
        <v>240</v>
      </c>
      <c r="E1667" t="s">
        <v>513</v>
      </c>
      <c r="F1667" s="6">
        <v>27</v>
      </c>
      <c r="G1667" t="s">
        <v>76</v>
      </c>
      <c r="H1667">
        <v>442352.77923593501</v>
      </c>
      <c r="I1667">
        <v>4476016.7465452533</v>
      </c>
      <c r="J1667">
        <v>-3.6796524577334866</v>
      </c>
      <c r="K1667">
        <v>40.432794655203814</v>
      </c>
    </row>
    <row r="1668" spans="1:11" x14ac:dyDescent="0.3">
      <c r="A1668" t="s">
        <v>32</v>
      </c>
      <c r="B1668" s="3">
        <v>4</v>
      </c>
      <c r="C1668" s="4">
        <v>11471</v>
      </c>
      <c r="D1668" s="5">
        <v>240</v>
      </c>
      <c r="E1668" t="s">
        <v>513</v>
      </c>
      <c r="F1668" s="6">
        <v>55</v>
      </c>
      <c r="G1668" t="s">
        <v>217</v>
      </c>
      <c r="H1668">
        <v>442343.01790095668</v>
      </c>
      <c r="I1668">
        <v>4476005.0012133475</v>
      </c>
      <c r="J1668">
        <v>-3.6797664692995125</v>
      </c>
      <c r="K1668">
        <v>40.432688170880603</v>
      </c>
    </row>
    <row r="1669" spans="1:11" x14ac:dyDescent="0.3">
      <c r="A1669" t="s">
        <v>32</v>
      </c>
      <c r="B1669" s="3">
        <v>4</v>
      </c>
      <c r="C1669" s="4">
        <v>11472</v>
      </c>
      <c r="D1669" s="5">
        <v>240</v>
      </c>
      <c r="E1669" t="s">
        <v>513</v>
      </c>
      <c r="F1669" s="6">
        <v>55</v>
      </c>
      <c r="G1669" t="s">
        <v>217</v>
      </c>
      <c r="H1669">
        <v>442347.01518874237</v>
      </c>
      <c r="I1669">
        <v>4475996.1099965852</v>
      </c>
      <c r="J1669">
        <v>-3.6797185385546252</v>
      </c>
      <c r="K1669">
        <v>40.432608351506012</v>
      </c>
    </row>
    <row r="1670" spans="1:11" x14ac:dyDescent="0.3">
      <c r="A1670" t="s">
        <v>32</v>
      </c>
      <c r="B1670" s="3">
        <v>4</v>
      </c>
      <c r="C1670" s="4">
        <v>11474</v>
      </c>
      <c r="D1670" s="5">
        <v>240</v>
      </c>
      <c r="E1670" t="s">
        <v>513</v>
      </c>
      <c r="F1670" s="6">
        <v>55</v>
      </c>
      <c r="G1670" t="s">
        <v>217</v>
      </c>
      <c r="H1670">
        <v>442346.98575136607</v>
      </c>
      <c r="I1670">
        <v>4475988.5462930016</v>
      </c>
      <c r="J1670">
        <v>-3.6797181994968979</v>
      </c>
      <c r="K1670">
        <v>40.432540211901205</v>
      </c>
    </row>
    <row r="1671" spans="1:11" x14ac:dyDescent="0.3">
      <c r="A1671" t="s">
        <v>32</v>
      </c>
      <c r="B1671" s="3">
        <v>4</v>
      </c>
      <c r="C1671" s="4">
        <v>11477</v>
      </c>
      <c r="D1671" s="5">
        <v>240</v>
      </c>
      <c r="E1671" t="s">
        <v>513</v>
      </c>
      <c r="F1671" s="6">
        <v>55</v>
      </c>
      <c r="G1671" t="s">
        <v>217</v>
      </c>
      <c r="H1671">
        <v>442372.43607357965</v>
      </c>
      <c r="I1671">
        <v>4475978.327366244</v>
      </c>
      <c r="J1671">
        <v>-3.6794172384623991</v>
      </c>
      <c r="K1671">
        <v>40.43244991845895</v>
      </c>
    </row>
    <row r="1672" spans="1:11" x14ac:dyDescent="0.3">
      <c r="A1672" t="s">
        <v>11</v>
      </c>
      <c r="B1672" s="3">
        <v>4</v>
      </c>
      <c r="C1672" s="4">
        <v>1165</v>
      </c>
      <c r="D1672" s="5">
        <v>241</v>
      </c>
      <c r="E1672" t="s">
        <v>532</v>
      </c>
      <c r="F1672" s="6">
        <v>55</v>
      </c>
      <c r="G1672" t="s">
        <v>123</v>
      </c>
      <c r="H1672">
        <v>442730.76348866028</v>
      </c>
      <c r="I1672">
        <v>4475990.9742807932</v>
      </c>
      <c r="J1672">
        <v>-3.675194049915385</v>
      </c>
      <c r="K1672">
        <v>40.4325885972588</v>
      </c>
    </row>
    <row r="1673" spans="1:11" x14ac:dyDescent="0.3">
      <c r="A1673" t="s">
        <v>11</v>
      </c>
      <c r="B1673" s="3">
        <v>4</v>
      </c>
      <c r="C1673" s="4">
        <v>1167</v>
      </c>
      <c r="D1673" s="5">
        <v>241</v>
      </c>
      <c r="E1673" t="s">
        <v>532</v>
      </c>
      <c r="F1673" s="6">
        <v>55</v>
      </c>
      <c r="G1673" t="s">
        <v>123</v>
      </c>
      <c r="H1673">
        <v>442752.55400516506</v>
      </c>
      <c r="I1673">
        <v>4475982.7885430362</v>
      </c>
      <c r="J1673">
        <v>-3.6749364232406538</v>
      </c>
      <c r="K1673">
        <v>40.432516356092798</v>
      </c>
    </row>
    <row r="1674" spans="1:11" x14ac:dyDescent="0.3">
      <c r="A1674" t="s">
        <v>11</v>
      </c>
      <c r="B1674" s="3">
        <v>4</v>
      </c>
      <c r="C1674" s="4">
        <v>1168</v>
      </c>
      <c r="D1674" s="5">
        <v>241</v>
      </c>
      <c r="E1674" t="s">
        <v>544</v>
      </c>
      <c r="F1674" s="6">
        <v>55</v>
      </c>
      <c r="G1674" t="s">
        <v>123</v>
      </c>
      <c r="H1674">
        <v>442752.01991500566</v>
      </c>
      <c r="I1674">
        <v>4475975.3034844669</v>
      </c>
      <c r="J1674">
        <v>-3.6749420454574766</v>
      </c>
      <c r="K1674">
        <v>40.432448890173845</v>
      </c>
    </row>
    <row r="1675" spans="1:11" x14ac:dyDescent="0.3">
      <c r="A1675" t="s">
        <v>11</v>
      </c>
      <c r="B1675" s="3">
        <v>4</v>
      </c>
      <c r="C1675" s="4">
        <v>1170</v>
      </c>
      <c r="D1675" s="5">
        <v>241</v>
      </c>
      <c r="E1675" t="s">
        <v>544</v>
      </c>
      <c r="F1675" s="6">
        <v>52</v>
      </c>
      <c r="G1675" t="s">
        <v>123</v>
      </c>
      <c r="H1675">
        <v>442754.72464340267</v>
      </c>
      <c r="I1675">
        <v>4475959.092812662</v>
      </c>
      <c r="J1675">
        <v>-3.6749086993177005</v>
      </c>
      <c r="K1675">
        <v>40.432303042468668</v>
      </c>
    </row>
    <row r="1676" spans="1:11" x14ac:dyDescent="0.3">
      <c r="A1676" t="s">
        <v>11</v>
      </c>
      <c r="B1676" s="3">
        <v>4</v>
      </c>
      <c r="C1676" s="4">
        <v>1166</v>
      </c>
      <c r="D1676" s="5">
        <v>241</v>
      </c>
      <c r="E1676" t="s">
        <v>532</v>
      </c>
      <c r="F1676" s="6">
        <v>78</v>
      </c>
      <c r="G1676" t="s">
        <v>123</v>
      </c>
      <c r="H1676">
        <v>442750.17911155178</v>
      </c>
      <c r="I1676">
        <v>4475994.5459976345</v>
      </c>
      <c r="J1676">
        <v>-3.6749654799871587</v>
      </c>
      <c r="K1676">
        <v>40.432622109674675</v>
      </c>
    </row>
    <row r="1677" spans="1:11" x14ac:dyDescent="0.3">
      <c r="A1677" t="s">
        <v>11</v>
      </c>
      <c r="B1677" s="3">
        <v>4</v>
      </c>
      <c r="C1677" s="4">
        <v>1171</v>
      </c>
      <c r="D1677" s="5">
        <v>241</v>
      </c>
      <c r="E1677" t="s">
        <v>532</v>
      </c>
      <c r="F1677" s="6">
        <v>52</v>
      </c>
      <c r="G1677" t="s">
        <v>123</v>
      </c>
      <c r="H1677">
        <v>442746.67500995862</v>
      </c>
      <c r="I1677">
        <v>4475954.8826732105</v>
      </c>
      <c r="J1677">
        <v>-3.6750032171628306</v>
      </c>
      <c r="K1677">
        <v>40.432264561376996</v>
      </c>
    </row>
    <row r="1678" spans="1:11" x14ac:dyDescent="0.3">
      <c r="A1678" t="s">
        <v>11</v>
      </c>
      <c r="B1678" s="3">
        <v>4</v>
      </c>
      <c r="C1678" s="4">
        <v>1172</v>
      </c>
      <c r="D1678" s="5">
        <v>241</v>
      </c>
      <c r="E1678" t="s">
        <v>532</v>
      </c>
      <c r="F1678" s="6">
        <v>76</v>
      </c>
      <c r="G1678" t="s">
        <v>123</v>
      </c>
      <c r="H1678">
        <v>442730.05687039631</v>
      </c>
      <c r="I1678">
        <v>4475951.1064445227</v>
      </c>
      <c r="J1678">
        <v>-3.6751987879548662</v>
      </c>
      <c r="K1678">
        <v>40.432229399169543</v>
      </c>
    </row>
    <row r="1679" spans="1:11" x14ac:dyDescent="0.3">
      <c r="A1679" t="s">
        <v>11</v>
      </c>
      <c r="B1679" s="3">
        <v>4</v>
      </c>
      <c r="C1679" s="4">
        <v>1169</v>
      </c>
      <c r="D1679" s="5">
        <v>241</v>
      </c>
      <c r="E1679" t="s">
        <v>544</v>
      </c>
      <c r="F1679" s="6">
        <v>52</v>
      </c>
      <c r="G1679" t="s">
        <v>123</v>
      </c>
      <c r="H1679">
        <v>442755.30229927605</v>
      </c>
      <c r="I1679">
        <v>4475966.9287621649</v>
      </c>
      <c r="J1679">
        <v>-3.6749025950843843</v>
      </c>
      <c r="K1679">
        <v>40.432373672387676</v>
      </c>
    </row>
    <row r="1680" spans="1:11" x14ac:dyDescent="0.3">
      <c r="A1680" t="s">
        <v>11</v>
      </c>
      <c r="B1680" s="3">
        <v>4</v>
      </c>
      <c r="C1680" s="4">
        <v>7811</v>
      </c>
      <c r="D1680" s="5">
        <v>264</v>
      </c>
      <c r="E1680" t="s">
        <v>544</v>
      </c>
      <c r="F1680" s="6">
        <v>37</v>
      </c>
      <c r="G1680" t="s">
        <v>299</v>
      </c>
      <c r="H1680">
        <v>442957.74049147789</v>
      </c>
      <c r="I1680">
        <v>4475943.6095723221</v>
      </c>
      <c r="J1680">
        <v>-3.6725139560274132</v>
      </c>
      <c r="K1680">
        <v>40.43217750913665</v>
      </c>
    </row>
    <row r="1681" spans="1:11" x14ac:dyDescent="0.3">
      <c r="A1681" t="s">
        <v>32</v>
      </c>
      <c r="B1681" s="3">
        <v>4</v>
      </c>
      <c r="C1681" s="4">
        <v>3296</v>
      </c>
      <c r="D1681" s="5">
        <v>264</v>
      </c>
      <c r="E1681" t="s">
        <v>515</v>
      </c>
      <c r="F1681" s="6">
        <v>37</v>
      </c>
      <c r="G1681" t="s">
        <v>76</v>
      </c>
      <c r="H1681">
        <v>442976.65713444195</v>
      </c>
      <c r="I1681">
        <v>4475920.7460555155</v>
      </c>
      <c r="J1681">
        <v>-3.6722888968834924</v>
      </c>
      <c r="K1681">
        <v>40.431972840067189</v>
      </c>
    </row>
    <row r="1682" spans="1:11" x14ac:dyDescent="0.3">
      <c r="A1682" t="s">
        <v>11</v>
      </c>
      <c r="B1682" s="3">
        <v>4</v>
      </c>
      <c r="C1682" s="4">
        <v>7810</v>
      </c>
      <c r="D1682" s="5">
        <v>264</v>
      </c>
      <c r="E1682" t="s">
        <v>544</v>
      </c>
      <c r="F1682" s="6">
        <v>77</v>
      </c>
      <c r="G1682" t="s">
        <v>299</v>
      </c>
      <c r="H1682">
        <v>442930.77674687793</v>
      </c>
      <c r="I1682">
        <v>4475967.3429389764</v>
      </c>
      <c r="J1682">
        <v>-3.6728339620379917</v>
      </c>
      <c r="K1682">
        <v>40.432389461705853</v>
      </c>
    </row>
    <row r="1683" spans="1:11" x14ac:dyDescent="0.3">
      <c r="A1683" t="s">
        <v>32</v>
      </c>
      <c r="B1683" s="3">
        <v>4</v>
      </c>
      <c r="C1683" s="4">
        <v>3293</v>
      </c>
      <c r="D1683" s="5">
        <v>264</v>
      </c>
      <c r="E1683" t="s">
        <v>526</v>
      </c>
      <c r="F1683" s="6">
        <v>30</v>
      </c>
      <c r="G1683" t="s">
        <v>76</v>
      </c>
      <c r="H1683">
        <v>442999.31739099056</v>
      </c>
      <c r="I1683">
        <v>4475944.5132445795</v>
      </c>
      <c r="J1683">
        <v>-3.6720238878304929</v>
      </c>
      <c r="K1683">
        <v>40.432188500151995</v>
      </c>
    </row>
    <row r="1684" spans="1:11" x14ac:dyDescent="0.3">
      <c r="A1684" t="s">
        <v>11</v>
      </c>
      <c r="B1684" s="3">
        <v>4</v>
      </c>
      <c r="C1684" s="4">
        <v>3285</v>
      </c>
      <c r="D1684" s="5">
        <v>264</v>
      </c>
      <c r="E1684" t="s">
        <v>515</v>
      </c>
      <c r="F1684" s="6">
        <v>45</v>
      </c>
      <c r="G1684" t="s">
        <v>546</v>
      </c>
      <c r="H1684">
        <v>442926.42838513991</v>
      </c>
      <c r="I1684">
        <v>4475999.7307275031</v>
      </c>
      <c r="J1684">
        <v>-3.6728881332742733</v>
      </c>
      <c r="K1684">
        <v>40.432680928895842</v>
      </c>
    </row>
    <row r="1685" spans="1:11" x14ac:dyDescent="0.3">
      <c r="A1685" t="s">
        <v>11</v>
      </c>
      <c r="B1685" s="3">
        <v>4</v>
      </c>
      <c r="C1685" s="4">
        <v>3288</v>
      </c>
      <c r="D1685" s="5">
        <v>264</v>
      </c>
      <c r="E1685" t="s">
        <v>515</v>
      </c>
      <c r="F1685" s="6">
        <v>36</v>
      </c>
      <c r="G1685" t="s">
        <v>546</v>
      </c>
      <c r="H1685">
        <v>442948.88762263767</v>
      </c>
      <c r="I1685">
        <v>4476023.8474551849</v>
      </c>
      <c r="J1685">
        <v>-3.6726255246163322</v>
      </c>
      <c r="K1685">
        <v>40.432899725367101</v>
      </c>
    </row>
    <row r="1686" spans="1:11" x14ac:dyDescent="0.3">
      <c r="A1686" t="s">
        <v>32</v>
      </c>
      <c r="B1686" s="3">
        <v>4</v>
      </c>
      <c r="C1686" s="4">
        <v>10029</v>
      </c>
      <c r="D1686" s="5">
        <v>264</v>
      </c>
      <c r="E1686" t="s">
        <v>547</v>
      </c>
      <c r="F1686" s="6">
        <v>2</v>
      </c>
      <c r="G1686" t="s">
        <v>548</v>
      </c>
      <c r="H1686">
        <v>442968.37466942862</v>
      </c>
      <c r="I1686">
        <v>4476007.7345658159</v>
      </c>
      <c r="J1686">
        <v>-3.6723943439162121</v>
      </c>
      <c r="K1686">
        <v>40.432755908738564</v>
      </c>
    </row>
    <row r="1687" spans="1:11" x14ac:dyDescent="0.3">
      <c r="A1687" t="s">
        <v>32</v>
      </c>
      <c r="B1687" s="3">
        <v>4</v>
      </c>
      <c r="C1687" s="4">
        <v>10013</v>
      </c>
      <c r="D1687" s="5">
        <v>264</v>
      </c>
      <c r="E1687" t="s">
        <v>536</v>
      </c>
      <c r="F1687" s="6">
        <v>2</v>
      </c>
      <c r="G1687" t="s">
        <v>548</v>
      </c>
      <c r="H1687">
        <v>442963.63408106845</v>
      </c>
      <c r="I1687">
        <v>4476015.7765356591</v>
      </c>
      <c r="J1687">
        <v>-3.6724509527785805</v>
      </c>
      <c r="K1687">
        <v>40.432828029800781</v>
      </c>
    </row>
    <row r="1688" spans="1:11" x14ac:dyDescent="0.3">
      <c r="A1688" t="s">
        <v>11</v>
      </c>
      <c r="B1688" s="3">
        <v>4</v>
      </c>
      <c r="C1688" s="4">
        <v>3292</v>
      </c>
      <c r="D1688" s="5">
        <v>264</v>
      </c>
      <c r="E1688" t="s">
        <v>526</v>
      </c>
      <c r="F1688" s="6">
        <v>2</v>
      </c>
      <c r="G1688" t="s">
        <v>546</v>
      </c>
      <c r="H1688">
        <v>443000.30653713417</v>
      </c>
      <c r="I1688">
        <v>4475950.3989257449</v>
      </c>
      <c r="J1688">
        <v>-3.6720127546292445</v>
      </c>
      <c r="K1688">
        <v>40.43224158913717</v>
      </c>
    </row>
    <row r="1689" spans="1:11" x14ac:dyDescent="0.3">
      <c r="A1689" t="s">
        <v>11</v>
      </c>
      <c r="B1689" s="3">
        <v>4</v>
      </c>
      <c r="C1689" s="4">
        <v>3291</v>
      </c>
      <c r="D1689" s="5">
        <v>264</v>
      </c>
      <c r="E1689" t="s">
        <v>526</v>
      </c>
      <c r="F1689" s="6">
        <v>1</v>
      </c>
      <c r="G1689" t="s">
        <v>546</v>
      </c>
      <c r="H1689">
        <v>442995.69152179488</v>
      </c>
      <c r="I1689">
        <v>4475957.6248441814</v>
      </c>
      <c r="J1689">
        <v>-3.6720678090773586</v>
      </c>
      <c r="K1689">
        <v>40.432306367600795</v>
      </c>
    </row>
    <row r="1690" spans="1:11" x14ac:dyDescent="0.3">
      <c r="A1690" t="s">
        <v>11</v>
      </c>
      <c r="B1690" s="3">
        <v>4</v>
      </c>
      <c r="C1690" s="4">
        <v>7783</v>
      </c>
      <c r="D1690" s="5">
        <v>298</v>
      </c>
      <c r="E1690" t="s">
        <v>549</v>
      </c>
      <c r="F1690" s="6">
        <v>43</v>
      </c>
      <c r="G1690" t="s">
        <v>550</v>
      </c>
      <c r="H1690">
        <v>443379.22443044465</v>
      </c>
      <c r="I1690">
        <v>4475954.0269066831</v>
      </c>
      <c r="J1690">
        <v>-3.66754601505593</v>
      </c>
      <c r="K1690">
        <v>40.432300152173056</v>
      </c>
    </row>
    <row r="1691" spans="1:11" x14ac:dyDescent="0.3">
      <c r="A1691" t="s">
        <v>11</v>
      </c>
      <c r="B1691" s="3">
        <v>4</v>
      </c>
      <c r="C1691" s="4">
        <v>7782</v>
      </c>
      <c r="D1691" s="5">
        <v>298</v>
      </c>
      <c r="E1691" t="s">
        <v>549</v>
      </c>
      <c r="F1691" s="6">
        <v>24</v>
      </c>
      <c r="G1691" t="s">
        <v>550</v>
      </c>
      <c r="H1691">
        <v>443381.07038002968</v>
      </c>
      <c r="I1691">
        <v>4475941.5482945628</v>
      </c>
      <c r="J1691">
        <v>-3.667523141530288</v>
      </c>
      <c r="K1691">
        <v>40.43218786406247</v>
      </c>
    </row>
    <row r="1692" spans="1:11" x14ac:dyDescent="0.3">
      <c r="A1692" t="s">
        <v>11</v>
      </c>
      <c r="B1692" s="3">
        <v>4</v>
      </c>
      <c r="C1692" s="4">
        <v>7781</v>
      </c>
      <c r="D1692" s="5">
        <v>298</v>
      </c>
      <c r="E1692" t="s">
        <v>551</v>
      </c>
      <c r="F1692" s="6">
        <v>1</v>
      </c>
      <c r="G1692" t="s">
        <v>550</v>
      </c>
      <c r="H1692">
        <v>443394.70541656652</v>
      </c>
      <c r="I1692">
        <v>4475964.801449867</v>
      </c>
      <c r="J1692">
        <v>-3.6673644690875311</v>
      </c>
      <c r="K1692">
        <v>40.432398268503171</v>
      </c>
    </row>
    <row r="1693" spans="1:11" x14ac:dyDescent="0.3">
      <c r="A1693" t="s">
        <v>11</v>
      </c>
      <c r="B1693" s="3">
        <v>4</v>
      </c>
      <c r="C1693" s="4">
        <v>7785</v>
      </c>
      <c r="D1693" s="5">
        <v>298</v>
      </c>
      <c r="E1693" t="s">
        <v>549</v>
      </c>
      <c r="F1693" s="6">
        <v>11</v>
      </c>
      <c r="G1693" t="s">
        <v>550</v>
      </c>
      <c r="H1693">
        <v>443409.73388152401</v>
      </c>
      <c r="I1693">
        <v>4475945.5461300118</v>
      </c>
      <c r="J1693">
        <v>-3.6671855836424179</v>
      </c>
      <c r="K1693">
        <v>40.432225829270259</v>
      </c>
    </row>
    <row r="1694" spans="1:11" x14ac:dyDescent="0.3">
      <c r="A1694" t="s">
        <v>11</v>
      </c>
      <c r="B1694" s="3">
        <v>4</v>
      </c>
      <c r="C1694" s="4">
        <v>7786</v>
      </c>
      <c r="D1694" s="5">
        <v>298</v>
      </c>
      <c r="E1694" t="s">
        <v>549</v>
      </c>
      <c r="F1694" s="6">
        <v>16</v>
      </c>
      <c r="G1694" t="s">
        <v>550</v>
      </c>
      <c r="H1694">
        <v>443266.29323417903</v>
      </c>
      <c r="I1694">
        <v>4475925.0787932277</v>
      </c>
      <c r="J1694">
        <v>-3.6688747781635147</v>
      </c>
      <c r="K1694">
        <v>40.432031677497037</v>
      </c>
    </row>
    <row r="1695" spans="1:11" x14ac:dyDescent="0.3">
      <c r="A1695" t="s">
        <v>11</v>
      </c>
      <c r="B1695" s="3">
        <v>4</v>
      </c>
      <c r="C1695" s="4">
        <v>7787</v>
      </c>
      <c r="D1695" s="5">
        <v>298</v>
      </c>
      <c r="E1695" t="s">
        <v>549</v>
      </c>
      <c r="F1695" s="6">
        <v>27</v>
      </c>
      <c r="G1695" t="s">
        <v>550</v>
      </c>
      <c r="H1695">
        <v>443269.06692574988</v>
      </c>
      <c r="I1695">
        <v>4475938.2434863588</v>
      </c>
      <c r="J1695">
        <v>-3.6688432542472658</v>
      </c>
      <c r="K1695">
        <v>40.432150460990712</v>
      </c>
    </row>
    <row r="1696" spans="1:11" x14ac:dyDescent="0.3">
      <c r="A1696" t="s">
        <v>11</v>
      </c>
      <c r="B1696" s="3">
        <v>4</v>
      </c>
      <c r="C1696" s="4">
        <v>7784</v>
      </c>
      <c r="D1696" s="5">
        <v>298</v>
      </c>
      <c r="E1696" t="s">
        <v>549</v>
      </c>
      <c r="F1696" s="6">
        <v>1</v>
      </c>
      <c r="G1696" t="s">
        <v>550</v>
      </c>
      <c r="H1696">
        <v>443403.50266386237</v>
      </c>
      <c r="I1696">
        <v>4475957.6542440737</v>
      </c>
      <c r="J1696">
        <v>-3.6672601216428133</v>
      </c>
      <c r="K1696">
        <v>40.432334481434836</v>
      </c>
    </row>
    <row r="1697" spans="1:11" x14ac:dyDescent="0.3">
      <c r="A1697" t="s">
        <v>32</v>
      </c>
      <c r="B1697" s="3">
        <v>4</v>
      </c>
      <c r="C1697" s="4">
        <v>11166</v>
      </c>
      <c r="D1697" s="5">
        <v>262</v>
      </c>
      <c r="E1697" t="s">
        <v>552</v>
      </c>
      <c r="F1697" s="6">
        <v>51</v>
      </c>
      <c r="G1697" t="s">
        <v>553</v>
      </c>
      <c r="H1697">
        <v>443000.09440324747</v>
      </c>
      <c r="I1697">
        <v>4475870.844508063</v>
      </c>
      <c r="J1697">
        <v>-3.672008121162496</v>
      </c>
      <c r="K1697">
        <v>40.43152490802705</v>
      </c>
    </row>
    <row r="1698" spans="1:11" x14ac:dyDescent="0.3">
      <c r="A1698" t="s">
        <v>11</v>
      </c>
      <c r="B1698" s="3">
        <v>4</v>
      </c>
      <c r="C1698" s="4">
        <v>7779</v>
      </c>
      <c r="D1698" s="5">
        <v>262</v>
      </c>
      <c r="E1698" t="s">
        <v>515</v>
      </c>
      <c r="F1698" s="6">
        <v>44</v>
      </c>
      <c r="G1698" t="s">
        <v>554</v>
      </c>
      <c r="H1698">
        <v>443010.65170287853</v>
      </c>
      <c r="I1698">
        <v>4475865.7358606225</v>
      </c>
      <c r="J1698">
        <v>-3.6718832045229046</v>
      </c>
      <c r="K1698">
        <v>40.431479610125258</v>
      </c>
    </row>
    <row r="1699" spans="1:11" x14ac:dyDescent="0.3">
      <c r="A1699" t="s">
        <v>11</v>
      </c>
      <c r="B1699" s="3">
        <v>4</v>
      </c>
      <c r="C1699" s="4">
        <v>7780</v>
      </c>
      <c r="D1699" s="5">
        <v>262</v>
      </c>
      <c r="E1699" t="s">
        <v>549</v>
      </c>
      <c r="F1699" s="6">
        <v>1</v>
      </c>
      <c r="G1699" t="s">
        <v>554</v>
      </c>
      <c r="H1699">
        <v>443035.81500223116</v>
      </c>
      <c r="I1699">
        <v>4475885.9957610853</v>
      </c>
      <c r="J1699">
        <v>-3.6715883736336563</v>
      </c>
      <c r="K1699">
        <v>40.431663845276461</v>
      </c>
    </row>
    <row r="1700" spans="1:11" x14ac:dyDescent="0.3">
      <c r="A1700" t="s">
        <v>11</v>
      </c>
      <c r="B1700" s="3">
        <v>4</v>
      </c>
      <c r="C1700" s="4">
        <v>7778</v>
      </c>
      <c r="D1700" s="5">
        <v>262</v>
      </c>
      <c r="E1700" t="s">
        <v>515</v>
      </c>
      <c r="F1700" s="6">
        <v>27</v>
      </c>
      <c r="G1700" t="s">
        <v>554</v>
      </c>
      <c r="H1700">
        <v>443024.72367564728</v>
      </c>
      <c r="I1700">
        <v>4475874.326142001</v>
      </c>
      <c r="J1700">
        <v>-3.6717180820335718</v>
      </c>
      <c r="K1700">
        <v>40.431557959758393</v>
      </c>
    </row>
    <row r="1701" spans="1:11" x14ac:dyDescent="0.3">
      <c r="A1701" t="s">
        <v>32</v>
      </c>
      <c r="B1701" s="3">
        <v>4</v>
      </c>
      <c r="C1701" s="4">
        <v>11165</v>
      </c>
      <c r="D1701" s="5">
        <v>262</v>
      </c>
      <c r="E1701" t="s">
        <v>552</v>
      </c>
      <c r="F1701" s="6">
        <v>53</v>
      </c>
      <c r="G1701" t="s">
        <v>553</v>
      </c>
      <c r="H1701">
        <v>442995.19877726166</v>
      </c>
      <c r="I1701">
        <v>4475876.8208746221</v>
      </c>
      <c r="J1701">
        <v>-3.672066371031065</v>
      </c>
      <c r="K1701">
        <v>40.431578410676607</v>
      </c>
    </row>
    <row r="1702" spans="1:11" x14ac:dyDescent="0.3">
      <c r="A1702" t="s">
        <v>11</v>
      </c>
      <c r="B1702" s="3">
        <v>4</v>
      </c>
      <c r="C1702" s="4">
        <v>1163</v>
      </c>
      <c r="D1702" s="5">
        <v>790</v>
      </c>
      <c r="E1702" t="s">
        <v>555</v>
      </c>
      <c r="F1702" s="6">
        <v>44</v>
      </c>
      <c r="G1702" t="s">
        <v>556</v>
      </c>
      <c r="H1702">
        <v>442342.79985340219</v>
      </c>
      <c r="I1702">
        <v>4475871.4256543657</v>
      </c>
      <c r="J1702">
        <v>-3.6797569227833558</v>
      </c>
      <c r="K1702">
        <v>40.431484841300261</v>
      </c>
    </row>
    <row r="1703" spans="1:11" x14ac:dyDescent="0.3">
      <c r="A1703" t="s">
        <v>11</v>
      </c>
      <c r="B1703" s="3">
        <v>4</v>
      </c>
      <c r="C1703" s="4">
        <v>1164</v>
      </c>
      <c r="D1703" s="5">
        <v>790</v>
      </c>
      <c r="E1703" t="s">
        <v>513</v>
      </c>
      <c r="F1703" s="6">
        <v>54</v>
      </c>
      <c r="G1703" t="s">
        <v>556</v>
      </c>
      <c r="H1703">
        <v>442365.52896087297</v>
      </c>
      <c r="I1703">
        <v>4475874.4995283801</v>
      </c>
      <c r="J1703">
        <v>-3.6794892516705802</v>
      </c>
      <c r="K1703">
        <v>40.431514107478137</v>
      </c>
    </row>
    <row r="1704" spans="1:11" x14ac:dyDescent="0.3">
      <c r="A1704" t="s">
        <v>11</v>
      </c>
      <c r="B1704" s="3">
        <v>4</v>
      </c>
      <c r="C1704" s="4">
        <v>3283</v>
      </c>
      <c r="D1704" s="5">
        <v>791</v>
      </c>
      <c r="E1704" t="s">
        <v>557</v>
      </c>
      <c r="F1704" s="6">
        <v>51</v>
      </c>
      <c r="G1704" t="s">
        <v>558</v>
      </c>
      <c r="H1704">
        <v>442720.44862856687</v>
      </c>
      <c r="I1704">
        <v>4475818.8515595831</v>
      </c>
      <c r="J1704">
        <v>-3.675300140901272</v>
      </c>
      <c r="K1704">
        <v>40.43103731918108</v>
      </c>
    </row>
    <row r="1705" spans="1:11" x14ac:dyDescent="0.3">
      <c r="A1705" t="s">
        <v>11</v>
      </c>
      <c r="B1705" s="3">
        <v>4</v>
      </c>
      <c r="C1705" s="4">
        <v>3284</v>
      </c>
      <c r="D1705" s="5">
        <v>791</v>
      </c>
      <c r="E1705" t="s">
        <v>557</v>
      </c>
      <c r="F1705" s="6">
        <v>62</v>
      </c>
      <c r="G1705" t="s">
        <v>558</v>
      </c>
      <c r="H1705">
        <v>442736.99843782932</v>
      </c>
      <c r="I1705">
        <v>4475822.6548780706</v>
      </c>
      <c r="J1705">
        <v>-3.6751053815807939</v>
      </c>
      <c r="K1705">
        <v>40.431072720873473</v>
      </c>
    </row>
    <row r="1706" spans="1:11" x14ac:dyDescent="0.3">
      <c r="A1706" t="s">
        <v>11</v>
      </c>
      <c r="B1706" s="3">
        <v>4</v>
      </c>
      <c r="C1706" s="4">
        <v>8290</v>
      </c>
      <c r="D1706" s="5">
        <v>791</v>
      </c>
      <c r="E1706" t="s">
        <v>555</v>
      </c>
      <c r="F1706" s="6">
        <v>51</v>
      </c>
      <c r="G1706" t="s">
        <v>559</v>
      </c>
      <c r="H1706">
        <v>442713.70140250807</v>
      </c>
      <c r="I1706">
        <v>4475831.8709718157</v>
      </c>
      <c r="J1706">
        <v>-3.6753808557986067</v>
      </c>
      <c r="K1706">
        <v>40.431154139935479</v>
      </c>
    </row>
    <row r="1707" spans="1:11" x14ac:dyDescent="0.3">
      <c r="A1707" t="s">
        <v>11</v>
      </c>
      <c r="B1707" s="3">
        <v>4</v>
      </c>
      <c r="C1707" s="4">
        <v>6855</v>
      </c>
      <c r="D1707" s="5">
        <v>146</v>
      </c>
      <c r="E1707" t="s">
        <v>549</v>
      </c>
      <c r="F1707" s="6">
        <v>81</v>
      </c>
      <c r="G1707" t="s">
        <v>560</v>
      </c>
      <c r="H1707">
        <v>443883.97095745581</v>
      </c>
      <c r="I1707">
        <v>4475905.6803063797</v>
      </c>
      <c r="J1707">
        <v>-3.6615912783088551</v>
      </c>
      <c r="K1707">
        <v>40.431898827006535</v>
      </c>
    </row>
    <row r="1708" spans="1:11" x14ac:dyDescent="0.3">
      <c r="A1708" t="s">
        <v>11</v>
      </c>
      <c r="B1708" s="3">
        <v>4</v>
      </c>
      <c r="C1708" s="4">
        <v>6854</v>
      </c>
      <c r="D1708" s="5">
        <v>146</v>
      </c>
      <c r="E1708" t="s">
        <v>549</v>
      </c>
      <c r="F1708" s="6">
        <v>81</v>
      </c>
      <c r="G1708" t="s">
        <v>560</v>
      </c>
      <c r="H1708">
        <v>443860.60457074939</v>
      </c>
      <c r="I1708">
        <v>4475904.2707675658</v>
      </c>
      <c r="J1708">
        <v>-3.6618666191237805</v>
      </c>
      <c r="K1708">
        <v>40.431884552393797</v>
      </c>
    </row>
    <row r="1709" spans="1:11" x14ac:dyDescent="0.3">
      <c r="A1709" t="s">
        <v>11</v>
      </c>
      <c r="B1709" s="3">
        <v>4</v>
      </c>
      <c r="C1709" s="4">
        <v>3324</v>
      </c>
      <c r="D1709" s="5">
        <v>558</v>
      </c>
      <c r="E1709" t="s">
        <v>110</v>
      </c>
      <c r="F1709" s="6">
        <v>204</v>
      </c>
      <c r="G1709" t="s">
        <v>561</v>
      </c>
      <c r="H1709">
        <v>443716.75321391504</v>
      </c>
      <c r="I1709">
        <v>4475781.5651075337</v>
      </c>
      <c r="J1709">
        <v>-3.6635516102924455</v>
      </c>
      <c r="K1709">
        <v>40.430769434085427</v>
      </c>
    </row>
    <row r="1710" spans="1:11" x14ac:dyDescent="0.3">
      <c r="A1710" t="s">
        <v>11</v>
      </c>
      <c r="B1710" s="3">
        <v>4</v>
      </c>
      <c r="C1710" s="4">
        <v>3323</v>
      </c>
      <c r="D1710" s="5">
        <v>558</v>
      </c>
      <c r="E1710" t="s">
        <v>110</v>
      </c>
      <c r="F1710" s="6">
        <v>204</v>
      </c>
      <c r="G1710" t="s">
        <v>561</v>
      </c>
      <c r="H1710">
        <v>443734.36404194252</v>
      </c>
      <c r="I1710">
        <v>4475763.0513450122</v>
      </c>
      <c r="J1710">
        <v>-3.6633423617519609</v>
      </c>
      <c r="K1710">
        <v>40.430603843810623</v>
      </c>
    </row>
    <row r="1711" spans="1:11" x14ac:dyDescent="0.3">
      <c r="A1711" t="s">
        <v>11</v>
      </c>
      <c r="B1711" s="3">
        <v>4</v>
      </c>
      <c r="C1711" s="4">
        <v>4580</v>
      </c>
      <c r="D1711" s="5">
        <v>559</v>
      </c>
      <c r="E1711" t="s">
        <v>562</v>
      </c>
      <c r="F1711" s="6">
        <v>2</v>
      </c>
      <c r="G1711" t="s">
        <v>563</v>
      </c>
      <c r="H1711">
        <v>443680.06019115535</v>
      </c>
      <c r="I1711">
        <v>4475718.6913166037</v>
      </c>
      <c r="J1711">
        <v>-3.66397860454614</v>
      </c>
      <c r="K1711">
        <v>40.430200550411428</v>
      </c>
    </row>
    <row r="1712" spans="1:11" x14ac:dyDescent="0.3">
      <c r="A1712" t="s">
        <v>11</v>
      </c>
      <c r="B1712" s="3">
        <v>4</v>
      </c>
      <c r="C1712" s="4">
        <v>4579</v>
      </c>
      <c r="D1712" s="5">
        <v>559</v>
      </c>
      <c r="E1712" t="s">
        <v>564</v>
      </c>
      <c r="F1712" s="6">
        <v>235</v>
      </c>
      <c r="G1712" t="s">
        <v>563</v>
      </c>
      <c r="H1712">
        <v>443666.3841248565</v>
      </c>
      <c r="I1712">
        <v>4475748.4688471612</v>
      </c>
      <c r="J1712">
        <v>-3.6641424659455222</v>
      </c>
      <c r="K1712">
        <v>40.430467875955408</v>
      </c>
    </row>
    <row r="1713" spans="1:11" x14ac:dyDescent="0.3">
      <c r="A1713" t="s">
        <v>11</v>
      </c>
      <c r="B1713" s="3">
        <v>4</v>
      </c>
      <c r="C1713" s="4">
        <v>3327</v>
      </c>
      <c r="D1713" s="5">
        <v>559</v>
      </c>
      <c r="E1713" t="s">
        <v>110</v>
      </c>
      <c r="F1713" s="6">
        <v>200</v>
      </c>
      <c r="G1713" t="s">
        <v>563</v>
      </c>
      <c r="H1713">
        <v>443689.60565606662</v>
      </c>
      <c r="I1713">
        <v>4475764.3902098536</v>
      </c>
      <c r="J1713">
        <v>-3.6638701246872989</v>
      </c>
      <c r="K1713">
        <v>40.430612876258877</v>
      </c>
    </row>
    <row r="1714" spans="1:11" x14ac:dyDescent="0.3">
      <c r="A1714" t="s">
        <v>11</v>
      </c>
      <c r="B1714" s="3">
        <v>4</v>
      </c>
      <c r="C1714" s="4">
        <v>4583</v>
      </c>
      <c r="D1714" s="5">
        <v>559</v>
      </c>
      <c r="E1714" t="s">
        <v>110</v>
      </c>
      <c r="F1714" s="6">
        <v>233</v>
      </c>
      <c r="G1714" t="s">
        <v>563</v>
      </c>
      <c r="H1714">
        <v>443638.93211066199</v>
      </c>
      <c r="I1714">
        <v>4475725.6849590177</v>
      </c>
      <c r="J1714">
        <v>-3.664464069342722</v>
      </c>
      <c r="K1714">
        <v>40.430260767161499</v>
      </c>
    </row>
    <row r="1715" spans="1:11" x14ac:dyDescent="0.3">
      <c r="A1715" t="s">
        <v>11</v>
      </c>
      <c r="B1715" s="3">
        <v>4</v>
      </c>
      <c r="C1715" s="4">
        <v>4582</v>
      </c>
      <c r="D1715" s="5">
        <v>559</v>
      </c>
      <c r="E1715" t="s">
        <v>110</v>
      </c>
      <c r="F1715" s="6">
        <v>198</v>
      </c>
      <c r="G1715" t="s">
        <v>563</v>
      </c>
      <c r="H1715">
        <v>443653.2493740762</v>
      </c>
      <c r="I1715">
        <v>4475712.2533885008</v>
      </c>
      <c r="J1715">
        <v>-3.664294097313193</v>
      </c>
      <c r="K1715">
        <v>40.430140738486443</v>
      </c>
    </row>
    <row r="1716" spans="1:11" x14ac:dyDescent="0.3">
      <c r="A1716" t="s">
        <v>11</v>
      </c>
      <c r="B1716" s="3">
        <v>4</v>
      </c>
      <c r="C1716" s="4">
        <v>3326</v>
      </c>
      <c r="D1716" s="5">
        <v>559</v>
      </c>
      <c r="E1716" t="s">
        <v>110</v>
      </c>
      <c r="F1716" s="6">
        <v>200</v>
      </c>
      <c r="G1716" t="s">
        <v>563</v>
      </c>
      <c r="H1716">
        <v>443692.10782953195</v>
      </c>
      <c r="I1716">
        <v>4475766.1057733297</v>
      </c>
      <c r="J1716">
        <v>-3.6638407792194503</v>
      </c>
      <c r="K1716">
        <v>40.43062850033737</v>
      </c>
    </row>
    <row r="1717" spans="1:11" x14ac:dyDescent="0.3">
      <c r="A1717" t="s">
        <v>11</v>
      </c>
      <c r="B1717" s="3">
        <v>4</v>
      </c>
      <c r="C1717" s="4">
        <v>3325</v>
      </c>
      <c r="D1717" s="5">
        <v>559</v>
      </c>
      <c r="E1717" t="s">
        <v>110</v>
      </c>
      <c r="F1717" s="6">
        <v>202</v>
      </c>
      <c r="G1717" t="s">
        <v>563</v>
      </c>
      <c r="H1717">
        <v>443699.03781493526</v>
      </c>
      <c r="I1717">
        <v>4475770.8538787924</v>
      </c>
      <c r="J1717">
        <v>-3.663759504050013</v>
      </c>
      <c r="K1717">
        <v>40.430671742843742</v>
      </c>
    </row>
    <row r="1718" spans="1:11" x14ac:dyDescent="0.3">
      <c r="A1718" t="s">
        <v>11</v>
      </c>
      <c r="B1718" s="3">
        <v>4</v>
      </c>
      <c r="C1718" s="4">
        <v>4581</v>
      </c>
      <c r="D1718" s="5">
        <v>559</v>
      </c>
      <c r="E1718" t="s">
        <v>562</v>
      </c>
      <c r="F1718" s="6">
        <v>2</v>
      </c>
      <c r="G1718" t="s">
        <v>563</v>
      </c>
      <c r="H1718">
        <v>443673.59855646215</v>
      </c>
      <c r="I1718">
        <v>4475711.4656740772</v>
      </c>
      <c r="J1718">
        <v>-3.6640541382515899</v>
      </c>
      <c r="K1718">
        <v>40.430135020512807</v>
      </c>
    </row>
    <row r="1719" spans="1:11" x14ac:dyDescent="0.3">
      <c r="A1719" t="s">
        <v>11</v>
      </c>
      <c r="B1719" s="3">
        <v>4</v>
      </c>
      <c r="C1719" s="4">
        <v>1118</v>
      </c>
      <c r="D1719" s="5">
        <v>162</v>
      </c>
      <c r="E1719" t="s">
        <v>565</v>
      </c>
      <c r="F1719" s="6">
        <v>7</v>
      </c>
      <c r="G1719" t="s">
        <v>566</v>
      </c>
      <c r="H1719">
        <v>441715.23572839791</v>
      </c>
      <c r="I1719">
        <v>4475771.9534234218</v>
      </c>
      <c r="J1719">
        <v>-3.6871460469723742</v>
      </c>
      <c r="K1719">
        <v>40.430545010120191</v>
      </c>
    </row>
    <row r="1720" spans="1:11" x14ac:dyDescent="0.3">
      <c r="A1720" t="s">
        <v>11</v>
      </c>
      <c r="B1720" s="3">
        <v>4</v>
      </c>
      <c r="C1720" s="4">
        <v>1116</v>
      </c>
      <c r="D1720" s="5">
        <v>162</v>
      </c>
      <c r="E1720" t="s">
        <v>565</v>
      </c>
      <c r="F1720" s="6">
        <v>7</v>
      </c>
      <c r="G1720" t="s">
        <v>566</v>
      </c>
      <c r="H1720">
        <v>441715.18610890536</v>
      </c>
      <c r="I1720">
        <v>4475762.2234517308</v>
      </c>
      <c r="J1720">
        <v>-3.6871457397446972</v>
      </c>
      <c r="K1720">
        <v>40.430457354374127</v>
      </c>
    </row>
    <row r="1721" spans="1:11" x14ac:dyDescent="0.3">
      <c r="A1721" t="s">
        <v>11</v>
      </c>
      <c r="B1721" s="3">
        <v>4</v>
      </c>
      <c r="C1721" s="4">
        <v>1119</v>
      </c>
      <c r="D1721" s="5">
        <v>162</v>
      </c>
      <c r="E1721" t="s">
        <v>506</v>
      </c>
      <c r="F1721" s="6">
        <v>49</v>
      </c>
      <c r="G1721" t="s">
        <v>566</v>
      </c>
      <c r="H1721">
        <v>441725.68299395882</v>
      </c>
      <c r="I1721">
        <v>4475781.1456259079</v>
      </c>
      <c r="J1721">
        <v>-3.6870237304426898</v>
      </c>
      <c r="K1721">
        <v>40.430628549870846</v>
      </c>
    </row>
    <row r="1722" spans="1:11" x14ac:dyDescent="0.3">
      <c r="A1722" t="s">
        <v>11</v>
      </c>
      <c r="B1722" s="3">
        <v>4</v>
      </c>
      <c r="C1722" s="4">
        <v>1122</v>
      </c>
      <c r="D1722" s="5">
        <v>162</v>
      </c>
      <c r="E1722" t="s">
        <v>565</v>
      </c>
      <c r="F1722" s="6">
        <v>4</v>
      </c>
      <c r="G1722" t="s">
        <v>566</v>
      </c>
      <c r="H1722">
        <v>441748.42111241486</v>
      </c>
      <c r="I1722">
        <v>4475754.0024191877</v>
      </c>
      <c r="J1722">
        <v>-3.6867531907470164</v>
      </c>
      <c r="K1722">
        <v>40.430385623424108</v>
      </c>
    </row>
    <row r="1723" spans="1:11" x14ac:dyDescent="0.3">
      <c r="A1723" t="s">
        <v>11</v>
      </c>
      <c r="B1723" s="3">
        <v>4</v>
      </c>
      <c r="C1723" s="4">
        <v>1124</v>
      </c>
      <c r="D1723" s="5">
        <v>162</v>
      </c>
      <c r="E1723" t="s">
        <v>506</v>
      </c>
      <c r="F1723" s="6">
        <v>72</v>
      </c>
      <c r="G1723" t="s">
        <v>566</v>
      </c>
      <c r="H1723">
        <v>441721.16644881543</v>
      </c>
      <c r="I1723">
        <v>4475739.21114532</v>
      </c>
      <c r="J1723">
        <v>-3.6870731298052295</v>
      </c>
      <c r="K1723">
        <v>40.43025046744507</v>
      </c>
    </row>
    <row r="1724" spans="1:11" x14ac:dyDescent="0.3">
      <c r="A1724" t="s">
        <v>11</v>
      </c>
      <c r="B1724" s="3">
        <v>4</v>
      </c>
      <c r="C1724" s="4">
        <v>1121</v>
      </c>
      <c r="D1724" s="5">
        <v>162</v>
      </c>
      <c r="E1724" t="s">
        <v>565</v>
      </c>
      <c r="F1724" s="6">
        <v>9</v>
      </c>
      <c r="G1724" t="s">
        <v>566</v>
      </c>
      <c r="H1724">
        <v>441749.81150301651</v>
      </c>
      <c r="I1724">
        <v>4475769.6228584535</v>
      </c>
      <c r="J1724">
        <v>-3.6867382313828556</v>
      </c>
      <c r="K1724">
        <v>40.430526437240488</v>
      </c>
    </row>
    <row r="1725" spans="1:11" x14ac:dyDescent="0.3">
      <c r="A1725" t="s">
        <v>11</v>
      </c>
      <c r="B1725" s="3">
        <v>4</v>
      </c>
      <c r="C1725" s="4">
        <v>1123</v>
      </c>
      <c r="D1725" s="5">
        <v>162</v>
      </c>
      <c r="E1725" t="s">
        <v>506</v>
      </c>
      <c r="F1725" s="6">
        <v>72</v>
      </c>
      <c r="G1725" t="s">
        <v>566</v>
      </c>
      <c r="H1725">
        <v>441737.25228670496</v>
      </c>
      <c r="I1725">
        <v>4475736.8019120274</v>
      </c>
      <c r="J1725">
        <v>-3.6868832793528723</v>
      </c>
      <c r="K1725">
        <v>40.430229890747036</v>
      </c>
    </row>
    <row r="1726" spans="1:11" x14ac:dyDescent="0.3">
      <c r="A1726" t="s">
        <v>11</v>
      </c>
      <c r="B1726" s="3">
        <v>4</v>
      </c>
      <c r="C1726" s="4">
        <v>1120</v>
      </c>
      <c r="D1726" s="5">
        <v>162</v>
      </c>
      <c r="E1726" t="s">
        <v>506</v>
      </c>
      <c r="F1726" s="6">
        <v>74</v>
      </c>
      <c r="G1726" t="s">
        <v>566</v>
      </c>
      <c r="H1726">
        <v>441742.01778652356</v>
      </c>
      <c r="I1726">
        <v>4475779.7884668913</v>
      </c>
      <c r="J1726">
        <v>-3.6868310405192779</v>
      </c>
      <c r="K1726">
        <v>40.430617468129739</v>
      </c>
    </row>
    <row r="1727" spans="1:11" x14ac:dyDescent="0.3">
      <c r="A1727" t="s">
        <v>11</v>
      </c>
      <c r="B1727" s="3">
        <v>4</v>
      </c>
      <c r="C1727" s="4">
        <v>1117</v>
      </c>
      <c r="D1727" s="5">
        <v>162</v>
      </c>
      <c r="E1727" t="s">
        <v>565</v>
      </c>
      <c r="F1727" s="6">
        <v>7</v>
      </c>
      <c r="G1727" t="s">
        <v>566</v>
      </c>
      <c r="H1727">
        <v>441714.71355783421</v>
      </c>
      <c r="I1727">
        <v>4475764.8770289896</v>
      </c>
      <c r="J1727">
        <v>-3.6871515537978903</v>
      </c>
      <c r="K1727">
        <v>40.430481225964428</v>
      </c>
    </row>
    <row r="1728" spans="1:11" x14ac:dyDescent="0.3">
      <c r="A1728" t="s">
        <v>11</v>
      </c>
      <c r="B1728" s="3">
        <v>4</v>
      </c>
      <c r="C1728" s="4">
        <v>1115</v>
      </c>
      <c r="D1728" s="5">
        <v>162</v>
      </c>
      <c r="E1728" t="s">
        <v>565</v>
      </c>
      <c r="F1728" s="6">
        <v>2</v>
      </c>
      <c r="G1728" t="s">
        <v>566</v>
      </c>
      <c r="H1728">
        <v>441714.64594613522</v>
      </c>
      <c r="I1728">
        <v>4475754.905325518</v>
      </c>
      <c r="J1728">
        <v>-3.6871514365027056</v>
      </c>
      <c r="K1728">
        <v>40.430391391320462</v>
      </c>
    </row>
    <row r="1729" spans="1:11" x14ac:dyDescent="0.3">
      <c r="A1729" t="s">
        <v>11</v>
      </c>
      <c r="B1729" s="3">
        <v>4</v>
      </c>
      <c r="C1729" s="4">
        <v>1130</v>
      </c>
      <c r="D1729" s="5">
        <v>165</v>
      </c>
      <c r="E1729" t="s">
        <v>565</v>
      </c>
      <c r="F1729" s="6">
        <v>20</v>
      </c>
      <c r="G1729" t="s">
        <v>202</v>
      </c>
      <c r="H1729">
        <v>442028.44815955916</v>
      </c>
      <c r="I1729">
        <v>4475735.195050003</v>
      </c>
      <c r="J1729">
        <v>-3.6834503382357435</v>
      </c>
      <c r="K1729">
        <v>40.430235760274627</v>
      </c>
    </row>
    <row r="1730" spans="1:11" x14ac:dyDescent="0.3">
      <c r="A1730" t="s">
        <v>11</v>
      </c>
      <c r="B1730" s="3">
        <v>4</v>
      </c>
      <c r="C1730" s="4">
        <v>1132</v>
      </c>
      <c r="D1730" s="5">
        <v>165</v>
      </c>
      <c r="E1730" t="s">
        <v>508</v>
      </c>
      <c r="F1730" s="6">
        <v>18</v>
      </c>
      <c r="G1730" t="s">
        <v>202</v>
      </c>
      <c r="H1730">
        <v>441996.47369518265</v>
      </c>
      <c r="I1730">
        <v>4475732.6608159915</v>
      </c>
      <c r="J1730">
        <v>-3.6838270415675365</v>
      </c>
      <c r="K1730">
        <v>40.4302107016861</v>
      </c>
    </row>
    <row r="1731" spans="1:11" x14ac:dyDescent="0.3">
      <c r="A1731" t="s">
        <v>11</v>
      </c>
      <c r="B1731" s="3">
        <v>4</v>
      </c>
      <c r="C1731" s="4">
        <v>1127</v>
      </c>
      <c r="D1731" s="5">
        <v>165</v>
      </c>
      <c r="E1731" t="s">
        <v>565</v>
      </c>
      <c r="F1731" s="6">
        <v>18</v>
      </c>
      <c r="G1731" t="s">
        <v>202</v>
      </c>
      <c r="H1731">
        <v>441990.84235471109</v>
      </c>
      <c r="I1731">
        <v>4475737.7197653567</v>
      </c>
      <c r="J1731">
        <v>-3.6838938889057693</v>
      </c>
      <c r="K1731">
        <v>40.430255882477383</v>
      </c>
    </row>
    <row r="1732" spans="1:11" x14ac:dyDescent="0.3">
      <c r="A1732" t="s">
        <v>11</v>
      </c>
      <c r="B1732" s="3">
        <v>4</v>
      </c>
      <c r="C1732" s="4">
        <v>1129</v>
      </c>
      <c r="D1732" s="5">
        <v>165</v>
      </c>
      <c r="E1732" t="s">
        <v>565</v>
      </c>
      <c r="F1732" s="6">
        <v>20</v>
      </c>
      <c r="G1732" t="s">
        <v>202</v>
      </c>
      <c r="H1732">
        <v>442022.27637632081</v>
      </c>
      <c r="I1732">
        <v>4475747.549709809</v>
      </c>
      <c r="J1732">
        <v>-3.6835242218633337</v>
      </c>
      <c r="K1732">
        <v>40.430346626941059</v>
      </c>
    </row>
    <row r="1733" spans="1:11" x14ac:dyDescent="0.3">
      <c r="A1733" t="s">
        <v>11</v>
      </c>
      <c r="B1733" s="3">
        <v>4</v>
      </c>
      <c r="C1733" s="4">
        <v>1128</v>
      </c>
      <c r="D1733" s="5">
        <v>165</v>
      </c>
      <c r="E1733" t="s">
        <v>565</v>
      </c>
      <c r="F1733" s="6">
        <v>27</v>
      </c>
      <c r="G1733" t="s">
        <v>202</v>
      </c>
      <c r="H1733">
        <v>441985.13043335767</v>
      </c>
      <c r="I1733">
        <v>4475750.4884973727</v>
      </c>
      <c r="J1733">
        <v>-3.6839623899280065</v>
      </c>
      <c r="K1733">
        <v>40.430370511091013</v>
      </c>
    </row>
    <row r="1734" spans="1:11" x14ac:dyDescent="0.3">
      <c r="A1734" t="s">
        <v>11</v>
      </c>
      <c r="B1734" s="3">
        <v>4</v>
      </c>
      <c r="C1734" s="4">
        <v>1131</v>
      </c>
      <c r="D1734" s="5">
        <v>165</v>
      </c>
      <c r="E1734" t="s">
        <v>508</v>
      </c>
      <c r="F1734" s="6">
        <v>20</v>
      </c>
      <c r="G1734" t="s">
        <v>202</v>
      </c>
      <c r="H1734">
        <v>442014.847345869</v>
      </c>
      <c r="I1734">
        <v>4475731.2836874183</v>
      </c>
      <c r="J1734">
        <v>-3.6836103161696574</v>
      </c>
      <c r="K1734">
        <v>40.43019957683363</v>
      </c>
    </row>
    <row r="1735" spans="1:11" x14ac:dyDescent="0.3">
      <c r="A1735" t="s">
        <v>11</v>
      </c>
      <c r="B1735" s="3">
        <v>4</v>
      </c>
      <c r="C1735" s="4">
        <v>5369</v>
      </c>
      <c r="D1735" s="5">
        <v>165</v>
      </c>
      <c r="E1735" t="s">
        <v>508</v>
      </c>
      <c r="F1735" s="6">
        <v>84</v>
      </c>
      <c r="G1735" t="s">
        <v>202</v>
      </c>
      <c r="H1735">
        <v>442017.22392999852</v>
      </c>
      <c r="I1735">
        <v>4475761.3806983475</v>
      </c>
      <c r="J1735">
        <v>-3.6835850449303074</v>
      </c>
      <c r="K1735">
        <v>40.430470871071165</v>
      </c>
    </row>
    <row r="1736" spans="1:11" x14ac:dyDescent="0.3">
      <c r="A1736" t="s">
        <v>11</v>
      </c>
      <c r="B1736" s="3">
        <v>4</v>
      </c>
      <c r="C1736" s="4">
        <v>5368</v>
      </c>
      <c r="D1736" s="5">
        <v>165</v>
      </c>
      <c r="E1736" t="s">
        <v>508</v>
      </c>
      <c r="F1736" s="6">
        <v>67</v>
      </c>
      <c r="G1736" t="s">
        <v>202</v>
      </c>
      <c r="H1736">
        <v>441999.50253174495</v>
      </c>
      <c r="I1736">
        <v>4475762.5617156643</v>
      </c>
      <c r="J1736">
        <v>-3.6837940641225924</v>
      </c>
      <c r="K1736">
        <v>40.430480274777537</v>
      </c>
    </row>
    <row r="1737" spans="1:11" x14ac:dyDescent="0.3">
      <c r="A1737" t="s">
        <v>11</v>
      </c>
      <c r="B1737" s="3">
        <v>4</v>
      </c>
      <c r="C1737" s="4">
        <v>9939</v>
      </c>
      <c r="D1737" s="5">
        <v>261</v>
      </c>
      <c r="E1737" t="s">
        <v>567</v>
      </c>
      <c r="F1737" s="6">
        <v>32</v>
      </c>
      <c r="G1737" t="s">
        <v>568</v>
      </c>
      <c r="H1737">
        <v>442223.37446131511</v>
      </c>
      <c r="I1737">
        <v>4475716.8157502124</v>
      </c>
      <c r="J1737">
        <v>-3.6811507560902426</v>
      </c>
      <c r="K1737">
        <v>40.430083752401941</v>
      </c>
    </row>
    <row r="1738" spans="1:11" x14ac:dyDescent="0.3">
      <c r="A1738" t="s">
        <v>11</v>
      </c>
      <c r="B1738" s="3">
        <v>4</v>
      </c>
      <c r="C1738" s="4">
        <v>9941</v>
      </c>
      <c r="D1738" s="5">
        <v>261</v>
      </c>
      <c r="E1738" t="s">
        <v>565</v>
      </c>
      <c r="F1738" s="6">
        <v>34</v>
      </c>
      <c r="G1738" t="s">
        <v>568</v>
      </c>
      <c r="H1738">
        <v>442242.07231211482</v>
      </c>
      <c r="I1738">
        <v>4475719.9731096588</v>
      </c>
      <c r="J1738">
        <v>-3.680930621624765</v>
      </c>
      <c r="K1738">
        <v>40.430113493942805</v>
      </c>
    </row>
    <row r="1739" spans="1:11" x14ac:dyDescent="0.3">
      <c r="A1739" t="s">
        <v>11</v>
      </c>
      <c r="B1739" s="3">
        <v>4</v>
      </c>
      <c r="C1739" s="4">
        <v>9942</v>
      </c>
      <c r="D1739" s="5">
        <v>261</v>
      </c>
      <c r="E1739" t="s">
        <v>565</v>
      </c>
      <c r="F1739" s="6">
        <v>33</v>
      </c>
      <c r="G1739" t="s">
        <v>568</v>
      </c>
      <c r="H1739">
        <v>442236.12201672816</v>
      </c>
      <c r="I1739">
        <v>4475733.4996977253</v>
      </c>
      <c r="J1739">
        <v>-3.68100199646089</v>
      </c>
      <c r="K1739">
        <v>40.430234934945396</v>
      </c>
    </row>
    <row r="1740" spans="1:11" x14ac:dyDescent="0.3">
      <c r="A1740" t="s">
        <v>11</v>
      </c>
      <c r="B1740" s="3">
        <v>4</v>
      </c>
      <c r="C1740" s="4">
        <v>9940</v>
      </c>
      <c r="D1740" s="5">
        <v>261</v>
      </c>
      <c r="E1740" t="s">
        <v>567</v>
      </c>
      <c r="F1740" s="6">
        <v>34</v>
      </c>
      <c r="G1740" t="s">
        <v>568</v>
      </c>
      <c r="H1740">
        <v>442228.44865185785</v>
      </c>
      <c r="I1740">
        <v>4475716.5104016447</v>
      </c>
      <c r="J1740">
        <v>-3.6810909107734928</v>
      </c>
      <c r="K1740">
        <v>40.430081354094355</v>
      </c>
    </row>
    <row r="1741" spans="1:11" x14ac:dyDescent="0.3">
      <c r="A1741" t="s">
        <v>11</v>
      </c>
      <c r="B1741" s="3">
        <v>4</v>
      </c>
      <c r="C1741" s="4">
        <v>1136</v>
      </c>
      <c r="D1741" s="5">
        <v>319</v>
      </c>
      <c r="E1741" t="s">
        <v>565</v>
      </c>
      <c r="F1741" s="6">
        <v>9</v>
      </c>
      <c r="G1741" t="s">
        <v>569</v>
      </c>
      <c r="H1741">
        <v>442403.14852587919</v>
      </c>
      <c r="I1741">
        <v>4475707.1453563934</v>
      </c>
      <c r="J1741">
        <v>-3.6790305960014282</v>
      </c>
      <c r="K1741">
        <v>40.430009103843787</v>
      </c>
    </row>
    <row r="1742" spans="1:11" x14ac:dyDescent="0.3">
      <c r="A1742" t="s">
        <v>11</v>
      </c>
      <c r="B1742" s="3">
        <v>4</v>
      </c>
      <c r="C1742" s="4">
        <v>9943</v>
      </c>
      <c r="D1742" s="5">
        <v>319</v>
      </c>
      <c r="E1742" t="s">
        <v>513</v>
      </c>
      <c r="F1742" s="6">
        <v>49</v>
      </c>
      <c r="G1742" t="s">
        <v>570</v>
      </c>
      <c r="H1742">
        <v>442346.98846458929</v>
      </c>
      <c r="I1742">
        <v>4475770.7079044459</v>
      </c>
      <c r="J1742">
        <v>-3.6796984086128628</v>
      </c>
      <c r="K1742">
        <v>40.430577816325979</v>
      </c>
    </row>
    <row r="1743" spans="1:11" x14ac:dyDescent="0.3">
      <c r="A1743" t="s">
        <v>11</v>
      </c>
      <c r="B1743" s="3">
        <v>4</v>
      </c>
      <c r="C1743" s="4">
        <v>1135</v>
      </c>
      <c r="D1743" s="5">
        <v>319</v>
      </c>
      <c r="E1743" t="s">
        <v>565</v>
      </c>
      <c r="F1743" s="6">
        <v>41</v>
      </c>
      <c r="G1743" t="s">
        <v>569</v>
      </c>
      <c r="H1743">
        <v>442396.38144665927</v>
      </c>
      <c r="I1743">
        <v>4475720.3642756864</v>
      </c>
      <c r="J1743">
        <v>-3.6791115681844673</v>
      </c>
      <c r="K1743">
        <v>40.430127717855818</v>
      </c>
    </row>
    <row r="1744" spans="1:11" x14ac:dyDescent="0.3">
      <c r="A1744" t="s">
        <v>11</v>
      </c>
      <c r="B1744" s="3">
        <v>4</v>
      </c>
      <c r="C1744" s="4">
        <v>7288</v>
      </c>
      <c r="D1744" s="5">
        <v>319</v>
      </c>
      <c r="E1744" t="s">
        <v>571</v>
      </c>
      <c r="F1744" s="6">
        <v>5</v>
      </c>
      <c r="G1744" t="s">
        <v>19</v>
      </c>
      <c r="H1744">
        <v>442287.66808326636</v>
      </c>
      <c r="I1744">
        <v>4475729.7743607229</v>
      </c>
      <c r="J1744">
        <v>-3.6803940012210288</v>
      </c>
      <c r="K1744">
        <v>40.430204953138905</v>
      </c>
    </row>
    <row r="1745" spans="1:11" x14ac:dyDescent="0.3">
      <c r="A1745" t="s">
        <v>11</v>
      </c>
      <c r="B1745" s="3">
        <v>4</v>
      </c>
      <c r="C1745" s="4">
        <v>7287</v>
      </c>
      <c r="D1745" s="5">
        <v>319</v>
      </c>
      <c r="E1745" t="s">
        <v>571</v>
      </c>
      <c r="F1745" s="6">
        <v>36</v>
      </c>
      <c r="G1745" t="s">
        <v>19</v>
      </c>
      <c r="H1745">
        <v>442293.49183845834</v>
      </c>
      <c r="I1745">
        <v>4475716.4182363991</v>
      </c>
      <c r="J1745">
        <v>-3.68032413471192</v>
      </c>
      <c r="K1745">
        <v>40.430085038594463</v>
      </c>
    </row>
    <row r="1746" spans="1:11" x14ac:dyDescent="0.3">
      <c r="A1746" t="s">
        <v>11</v>
      </c>
      <c r="B1746" s="3">
        <v>4</v>
      </c>
      <c r="C1746" s="4">
        <v>1134</v>
      </c>
      <c r="D1746" s="5">
        <v>319</v>
      </c>
      <c r="E1746" t="s">
        <v>513</v>
      </c>
      <c r="F1746" s="6">
        <v>8</v>
      </c>
      <c r="G1746" t="s">
        <v>569</v>
      </c>
      <c r="H1746">
        <v>442358.29147720808</v>
      </c>
      <c r="I1746">
        <v>4475770.0443942137</v>
      </c>
      <c r="J1746">
        <v>-3.6795651008159491</v>
      </c>
      <c r="K1746">
        <v>40.430572622428478</v>
      </c>
    </row>
    <row r="1747" spans="1:11" x14ac:dyDescent="0.3">
      <c r="A1747" t="s">
        <v>11</v>
      </c>
      <c r="B1747" s="3">
        <v>4</v>
      </c>
      <c r="C1747" s="4">
        <v>1133</v>
      </c>
      <c r="D1747" s="5">
        <v>319</v>
      </c>
      <c r="E1747" t="s">
        <v>513</v>
      </c>
      <c r="F1747" s="6">
        <v>7</v>
      </c>
      <c r="G1747" t="s">
        <v>569</v>
      </c>
      <c r="H1747">
        <v>442335.78372804821</v>
      </c>
      <c r="I1747">
        <v>4475770.8445023401</v>
      </c>
      <c r="J1747">
        <v>-3.6798305100824251</v>
      </c>
      <c r="K1747">
        <v>40.430578270195205</v>
      </c>
    </row>
    <row r="1748" spans="1:11" x14ac:dyDescent="0.3">
      <c r="A1748" t="s">
        <v>11</v>
      </c>
      <c r="B1748" s="3">
        <v>4</v>
      </c>
      <c r="C1748" s="4">
        <v>9944</v>
      </c>
      <c r="D1748" s="5">
        <v>319</v>
      </c>
      <c r="E1748" t="s">
        <v>513</v>
      </c>
      <c r="F1748" s="6">
        <v>47</v>
      </c>
      <c r="G1748" t="s">
        <v>570</v>
      </c>
      <c r="H1748">
        <v>442337.97269360232</v>
      </c>
      <c r="I1748">
        <v>4475660.8293571267</v>
      </c>
      <c r="J1748">
        <v>-3.6797947253845442</v>
      </c>
      <c r="K1748">
        <v>40.429587350954499</v>
      </c>
    </row>
    <row r="1749" spans="1:11" x14ac:dyDescent="0.3">
      <c r="A1749" t="s">
        <v>11</v>
      </c>
      <c r="B1749" s="3">
        <v>4</v>
      </c>
      <c r="C1749" s="4">
        <v>1138</v>
      </c>
      <c r="D1749" s="5">
        <v>319</v>
      </c>
      <c r="E1749" t="s">
        <v>513</v>
      </c>
      <c r="F1749" s="6">
        <v>47</v>
      </c>
      <c r="G1749" t="s">
        <v>569</v>
      </c>
      <c r="H1749">
        <v>442327.26376712829</v>
      </c>
      <c r="I1749">
        <v>4475661.567823722</v>
      </c>
      <c r="J1749">
        <v>-3.6799210346589666</v>
      </c>
      <c r="K1749">
        <v>40.429593261036686</v>
      </c>
    </row>
    <row r="1750" spans="1:11" x14ac:dyDescent="0.3">
      <c r="A1750" t="s">
        <v>11</v>
      </c>
      <c r="B1750" s="3">
        <v>4</v>
      </c>
      <c r="C1750" s="4">
        <v>1137</v>
      </c>
      <c r="D1750" s="5">
        <v>319</v>
      </c>
      <c r="E1750" t="s">
        <v>513</v>
      </c>
      <c r="F1750" s="6">
        <v>11</v>
      </c>
      <c r="G1750" t="s">
        <v>569</v>
      </c>
      <c r="H1750">
        <v>442349.91413302207</v>
      </c>
      <c r="I1750">
        <v>4475666.9854579624</v>
      </c>
      <c r="J1750">
        <v>-3.6796545119157762</v>
      </c>
      <c r="K1750">
        <v>40.429643635842105</v>
      </c>
    </row>
    <row r="1751" spans="1:11" x14ac:dyDescent="0.3">
      <c r="A1751" t="s">
        <v>11</v>
      </c>
      <c r="B1751" s="3">
        <v>4</v>
      </c>
      <c r="C1751" s="4">
        <v>1140</v>
      </c>
      <c r="D1751" s="5">
        <v>263</v>
      </c>
      <c r="E1751" t="s">
        <v>565</v>
      </c>
      <c r="F1751" s="6">
        <v>56</v>
      </c>
      <c r="G1751" t="s">
        <v>558</v>
      </c>
      <c r="H1751">
        <v>442607.05907106394</v>
      </c>
      <c r="I1751">
        <v>4475694.0201187003</v>
      </c>
      <c r="J1751">
        <v>-3.676625593364129</v>
      </c>
      <c r="K1751">
        <v>40.429904959053651</v>
      </c>
    </row>
    <row r="1752" spans="1:11" x14ac:dyDescent="0.3">
      <c r="A1752" t="s">
        <v>11</v>
      </c>
      <c r="B1752" s="3">
        <v>4</v>
      </c>
      <c r="C1752" s="4">
        <v>1139</v>
      </c>
      <c r="D1752" s="5">
        <v>263</v>
      </c>
      <c r="E1752" t="s">
        <v>565</v>
      </c>
      <c r="F1752" s="6">
        <v>56</v>
      </c>
      <c r="G1752" t="s">
        <v>558</v>
      </c>
      <c r="H1752">
        <v>442601.24421506876</v>
      </c>
      <c r="I1752">
        <v>4475706.244523149</v>
      </c>
      <c r="J1752">
        <v>-3.6766952460432845</v>
      </c>
      <c r="K1752">
        <v>40.430014681405332</v>
      </c>
    </row>
    <row r="1753" spans="1:11" x14ac:dyDescent="0.3">
      <c r="A1753" t="s">
        <v>11</v>
      </c>
      <c r="B1753" s="3">
        <v>4</v>
      </c>
      <c r="C1753" s="4">
        <v>1143</v>
      </c>
      <c r="D1753" s="5">
        <v>56</v>
      </c>
      <c r="E1753" t="s">
        <v>565</v>
      </c>
      <c r="F1753" s="6">
        <v>62</v>
      </c>
      <c r="G1753" t="s">
        <v>572</v>
      </c>
      <c r="H1753">
        <v>442702.28278467996</v>
      </c>
      <c r="I1753">
        <v>4475699.475130951</v>
      </c>
      <c r="J1753">
        <v>-3.6755035332420349</v>
      </c>
      <c r="K1753">
        <v>40.429960665104822</v>
      </c>
    </row>
    <row r="1754" spans="1:11" x14ac:dyDescent="0.3">
      <c r="A1754" t="s">
        <v>11</v>
      </c>
      <c r="B1754" s="3">
        <v>4</v>
      </c>
      <c r="C1754" s="4">
        <v>1141</v>
      </c>
      <c r="D1754" s="5">
        <v>56</v>
      </c>
      <c r="E1754" t="s">
        <v>532</v>
      </c>
      <c r="F1754" s="6">
        <v>48</v>
      </c>
      <c r="G1754" t="s">
        <v>572</v>
      </c>
      <c r="H1754">
        <v>442729.27476337843</v>
      </c>
      <c r="I1754">
        <v>4475709.2596283341</v>
      </c>
      <c r="J1754">
        <v>-3.675186217539697</v>
      </c>
      <c r="K1754">
        <v>40.430050667593576</v>
      </c>
    </row>
    <row r="1755" spans="1:11" x14ac:dyDescent="0.3">
      <c r="A1755" t="s">
        <v>11</v>
      </c>
      <c r="B1755" s="3">
        <v>4</v>
      </c>
      <c r="C1755" s="4">
        <v>1142</v>
      </c>
      <c r="D1755" s="5">
        <v>56</v>
      </c>
      <c r="E1755" t="s">
        <v>532</v>
      </c>
      <c r="F1755" s="6">
        <v>48</v>
      </c>
      <c r="G1755" t="s">
        <v>572</v>
      </c>
      <c r="H1755">
        <v>442712.78999227152</v>
      </c>
      <c r="I1755">
        <v>4475705.4362133713</v>
      </c>
      <c r="J1755">
        <v>-3.6753802053550886</v>
      </c>
      <c r="K1755">
        <v>40.430015089222842</v>
      </c>
    </row>
    <row r="1756" spans="1:11" x14ac:dyDescent="0.3">
      <c r="A1756" t="s">
        <v>11</v>
      </c>
      <c r="B1756" s="3">
        <v>4</v>
      </c>
      <c r="C1756" s="4">
        <v>1145</v>
      </c>
      <c r="D1756" s="5">
        <v>56</v>
      </c>
      <c r="E1756" t="s">
        <v>532</v>
      </c>
      <c r="F1756" s="6">
        <v>49</v>
      </c>
      <c r="G1756" t="s">
        <v>572</v>
      </c>
      <c r="H1756">
        <v>442711.25526380632</v>
      </c>
      <c r="I1756">
        <v>4475680.1180411847</v>
      </c>
      <c r="J1756">
        <v>-3.6753960158760122</v>
      </c>
      <c r="K1756">
        <v>40.429786904661739</v>
      </c>
    </row>
    <row r="1757" spans="1:11" x14ac:dyDescent="0.3">
      <c r="A1757" t="s">
        <v>11</v>
      </c>
      <c r="B1757" s="3">
        <v>4</v>
      </c>
      <c r="C1757" s="4">
        <v>1146</v>
      </c>
      <c r="D1757" s="5">
        <v>56</v>
      </c>
      <c r="E1757" t="s">
        <v>532</v>
      </c>
      <c r="F1757" s="6">
        <v>46</v>
      </c>
      <c r="G1757" t="s">
        <v>572</v>
      </c>
      <c r="H1757">
        <v>442727.67047023791</v>
      </c>
      <c r="I1757">
        <v>4475678.7980643921</v>
      </c>
      <c r="J1757">
        <v>-3.6752023853837787</v>
      </c>
      <c r="K1757">
        <v>40.429776143995653</v>
      </c>
    </row>
    <row r="1758" spans="1:11" x14ac:dyDescent="0.3">
      <c r="A1758" t="s">
        <v>11</v>
      </c>
      <c r="B1758" s="3">
        <v>4</v>
      </c>
      <c r="C1758" s="4">
        <v>1144</v>
      </c>
      <c r="D1758" s="5">
        <v>56</v>
      </c>
      <c r="E1758" t="s">
        <v>565</v>
      </c>
      <c r="F1758" s="6">
        <v>49</v>
      </c>
      <c r="G1758" t="s">
        <v>572</v>
      </c>
      <c r="H1758">
        <v>442706.20003852883</v>
      </c>
      <c r="I1758">
        <v>4475683.8146967143</v>
      </c>
      <c r="J1758">
        <v>-3.6754559428601228</v>
      </c>
      <c r="K1758">
        <v>40.429819857831319</v>
      </c>
    </row>
    <row r="1759" spans="1:11" x14ac:dyDescent="0.3">
      <c r="A1759" t="s">
        <v>11</v>
      </c>
      <c r="B1759" s="3">
        <v>4</v>
      </c>
      <c r="C1759" s="4">
        <v>1147</v>
      </c>
      <c r="D1759" s="5">
        <v>56</v>
      </c>
      <c r="E1759" t="s">
        <v>565</v>
      </c>
      <c r="F1759" s="6">
        <v>64</v>
      </c>
      <c r="G1759" t="s">
        <v>572</v>
      </c>
      <c r="H1759">
        <v>442738.22246920847</v>
      </c>
      <c r="I1759">
        <v>4475684.0331546627</v>
      </c>
      <c r="J1759">
        <v>-3.675078464160483</v>
      </c>
      <c r="K1759">
        <v>40.429824030772721</v>
      </c>
    </row>
    <row r="1760" spans="1:11" x14ac:dyDescent="0.3">
      <c r="A1760" t="s">
        <v>11</v>
      </c>
      <c r="B1760" s="3">
        <v>4</v>
      </c>
      <c r="C1760" s="4">
        <v>1148</v>
      </c>
      <c r="D1760" s="5">
        <v>56</v>
      </c>
      <c r="E1760" t="s">
        <v>565</v>
      </c>
      <c r="F1760" s="6">
        <v>57</v>
      </c>
      <c r="G1760" t="s">
        <v>572</v>
      </c>
      <c r="H1760">
        <v>442732.43842623569</v>
      </c>
      <c r="I1760">
        <v>4475697.313531558</v>
      </c>
      <c r="J1760">
        <v>-3.6751478461441058</v>
      </c>
      <c r="K1760">
        <v>40.429943268933243</v>
      </c>
    </row>
    <row r="1761" spans="1:11" x14ac:dyDescent="0.3">
      <c r="A1761" t="s">
        <v>32</v>
      </c>
      <c r="B1761" s="3">
        <v>4</v>
      </c>
      <c r="C1761" s="4">
        <v>11387</v>
      </c>
      <c r="D1761" s="5">
        <v>786</v>
      </c>
      <c r="E1761" t="s">
        <v>573</v>
      </c>
      <c r="F1761" s="6">
        <v>33</v>
      </c>
      <c r="G1761" t="s">
        <v>574</v>
      </c>
      <c r="H1761">
        <v>442978.53047013475</v>
      </c>
      <c r="I1761">
        <v>4475656.0474689351</v>
      </c>
      <c r="J1761">
        <v>-3.6722430668252204</v>
      </c>
      <c r="K1761">
        <v>40.429588428938878</v>
      </c>
    </row>
    <row r="1762" spans="1:11" x14ac:dyDescent="0.3">
      <c r="A1762" t="s">
        <v>32</v>
      </c>
      <c r="B1762" s="3">
        <v>4</v>
      </c>
      <c r="C1762" s="4">
        <v>11388</v>
      </c>
      <c r="D1762" s="5">
        <v>786</v>
      </c>
      <c r="E1762" t="s">
        <v>573</v>
      </c>
      <c r="F1762" s="6">
        <v>26</v>
      </c>
      <c r="G1762" t="s">
        <v>574</v>
      </c>
      <c r="H1762">
        <v>442983.62008225109</v>
      </c>
      <c r="I1762">
        <v>4475655.6814662684</v>
      </c>
      <c r="J1762">
        <v>-3.6721830349627038</v>
      </c>
      <c r="K1762">
        <v>40.429585480667619</v>
      </c>
    </row>
    <row r="1763" spans="1:11" x14ac:dyDescent="0.3">
      <c r="A1763" t="s">
        <v>11</v>
      </c>
      <c r="B1763" s="3">
        <v>4</v>
      </c>
      <c r="C1763" s="4">
        <v>1149</v>
      </c>
      <c r="D1763" s="5">
        <v>786</v>
      </c>
      <c r="E1763" t="s">
        <v>552</v>
      </c>
      <c r="F1763" s="6">
        <v>88</v>
      </c>
      <c r="G1763" t="s">
        <v>572</v>
      </c>
      <c r="H1763">
        <v>442974.95460404828</v>
      </c>
      <c r="I1763">
        <v>4475666.1634457288</v>
      </c>
      <c r="J1763">
        <v>-3.6722861285038255</v>
      </c>
      <c r="K1763">
        <v>40.429679313696148</v>
      </c>
    </row>
    <row r="1764" spans="1:11" x14ac:dyDescent="0.3">
      <c r="A1764" t="s">
        <v>11</v>
      </c>
      <c r="B1764" s="3">
        <v>4</v>
      </c>
      <c r="C1764" s="4">
        <v>1150</v>
      </c>
      <c r="D1764" s="5">
        <v>786</v>
      </c>
      <c r="E1764" t="s">
        <v>565</v>
      </c>
      <c r="F1764" s="6">
        <v>79</v>
      </c>
      <c r="G1764" t="s">
        <v>572</v>
      </c>
      <c r="H1764">
        <v>442971.70899898803</v>
      </c>
      <c r="I1764">
        <v>4475680.4242706504</v>
      </c>
      <c r="J1764">
        <v>-3.6723256688474826</v>
      </c>
      <c r="K1764">
        <v>40.429807559983587</v>
      </c>
    </row>
    <row r="1765" spans="1:11" x14ac:dyDescent="0.3">
      <c r="A1765" t="s">
        <v>11</v>
      </c>
      <c r="B1765" s="3">
        <v>4</v>
      </c>
      <c r="C1765" s="4">
        <v>4569</v>
      </c>
      <c r="D1765" s="5">
        <v>274</v>
      </c>
      <c r="E1765" t="s">
        <v>515</v>
      </c>
      <c r="F1765" s="6">
        <v>13</v>
      </c>
      <c r="G1765" t="s">
        <v>558</v>
      </c>
      <c r="H1765">
        <v>443120.18550620659</v>
      </c>
      <c r="I1765">
        <v>4475692.113151785</v>
      </c>
      <c r="J1765">
        <v>-3.6705763892480929</v>
      </c>
      <c r="K1765">
        <v>40.429923025257295</v>
      </c>
    </row>
    <row r="1766" spans="1:11" x14ac:dyDescent="0.3">
      <c r="A1766" t="s">
        <v>11</v>
      </c>
      <c r="B1766" s="3">
        <v>4</v>
      </c>
      <c r="C1766" s="4">
        <v>4572</v>
      </c>
      <c r="D1766" s="5">
        <v>274</v>
      </c>
      <c r="E1766" t="s">
        <v>515</v>
      </c>
      <c r="F1766" s="6">
        <v>12</v>
      </c>
      <c r="G1766" t="s">
        <v>558</v>
      </c>
      <c r="H1766">
        <v>443151.00286859809</v>
      </c>
      <c r="I1766">
        <v>4475702.8684712956</v>
      </c>
      <c r="J1766">
        <v>-3.6702140578462177</v>
      </c>
      <c r="K1766">
        <v>40.430022021380651</v>
      </c>
    </row>
    <row r="1767" spans="1:11" x14ac:dyDescent="0.3">
      <c r="A1767" t="s">
        <v>32</v>
      </c>
      <c r="B1767" s="3">
        <v>4</v>
      </c>
      <c r="C1767" s="4">
        <v>11134</v>
      </c>
      <c r="D1767" s="5">
        <v>274</v>
      </c>
      <c r="E1767" t="s">
        <v>575</v>
      </c>
      <c r="F1767" s="6">
        <v>102</v>
      </c>
      <c r="G1767" t="s">
        <v>576</v>
      </c>
      <c r="H1767">
        <v>443122.1888867956</v>
      </c>
      <c r="I1767">
        <v>4475645.3900021035</v>
      </c>
      <c r="J1767">
        <v>-3.6705485915881977</v>
      </c>
      <c r="K1767">
        <v>40.429502256111739</v>
      </c>
    </row>
    <row r="1768" spans="1:11" x14ac:dyDescent="0.3">
      <c r="A1768" t="s">
        <v>32</v>
      </c>
      <c r="B1768" s="3">
        <v>4</v>
      </c>
      <c r="C1768" s="4">
        <v>11132</v>
      </c>
      <c r="D1768" s="5">
        <v>274</v>
      </c>
      <c r="E1768" t="s">
        <v>575</v>
      </c>
      <c r="F1768" s="6">
        <v>23</v>
      </c>
      <c r="G1768" t="s">
        <v>576</v>
      </c>
      <c r="H1768">
        <v>443117.5735628354</v>
      </c>
      <c r="I1768">
        <v>4475645.6113238586</v>
      </c>
      <c r="J1768">
        <v>-3.6706030192163892</v>
      </c>
      <c r="K1768">
        <v>40.429503934305266</v>
      </c>
    </row>
    <row r="1769" spans="1:11" x14ac:dyDescent="0.3">
      <c r="A1769" t="s">
        <v>11</v>
      </c>
      <c r="B1769" s="3">
        <v>4</v>
      </c>
      <c r="C1769" s="4">
        <v>4571</v>
      </c>
      <c r="D1769" s="5">
        <v>274</v>
      </c>
      <c r="E1769" t="s">
        <v>515</v>
      </c>
      <c r="F1769" s="6">
        <v>12</v>
      </c>
      <c r="G1769" t="s">
        <v>558</v>
      </c>
      <c r="H1769">
        <v>443144.80083832314</v>
      </c>
      <c r="I1769">
        <v>4475698.6707149372</v>
      </c>
      <c r="J1769">
        <v>-3.6702867956945342</v>
      </c>
      <c r="K1769">
        <v>40.429983781953865</v>
      </c>
    </row>
    <row r="1770" spans="1:11" x14ac:dyDescent="0.3">
      <c r="A1770" t="s">
        <v>11</v>
      </c>
      <c r="B1770" s="3">
        <v>4</v>
      </c>
      <c r="C1770" s="4">
        <v>4570</v>
      </c>
      <c r="D1770" s="5">
        <v>274</v>
      </c>
      <c r="E1770" t="s">
        <v>515</v>
      </c>
      <c r="F1770" s="6">
        <v>13</v>
      </c>
      <c r="G1770" t="s">
        <v>558</v>
      </c>
      <c r="H1770">
        <v>443131.00111841696</v>
      </c>
      <c r="I1770">
        <v>4475691.03341344</v>
      </c>
      <c r="J1770">
        <v>-3.670448791828115</v>
      </c>
      <c r="K1770">
        <v>40.429914037906329</v>
      </c>
    </row>
    <row r="1771" spans="1:11" x14ac:dyDescent="0.3">
      <c r="A1771" t="s">
        <v>11</v>
      </c>
      <c r="B1771" s="3">
        <v>4</v>
      </c>
      <c r="C1771" s="4">
        <v>5223</v>
      </c>
      <c r="D1771" s="5">
        <v>624</v>
      </c>
      <c r="E1771" t="s">
        <v>110</v>
      </c>
      <c r="F1771" s="6">
        <v>180</v>
      </c>
      <c r="G1771" t="s">
        <v>561</v>
      </c>
      <c r="H1771">
        <v>443521.84030961659</v>
      </c>
      <c r="I1771">
        <v>4475630.3846837198</v>
      </c>
      <c r="J1771">
        <v>-3.6658359576777961</v>
      </c>
      <c r="K1771">
        <v>40.429394310627465</v>
      </c>
    </row>
    <row r="1772" spans="1:11" x14ac:dyDescent="0.3">
      <c r="A1772" t="s">
        <v>11</v>
      </c>
      <c r="B1772" s="3">
        <v>4</v>
      </c>
      <c r="C1772" s="4">
        <v>9611</v>
      </c>
      <c r="D1772" s="5">
        <v>624</v>
      </c>
      <c r="E1772" t="s">
        <v>577</v>
      </c>
      <c r="F1772" s="6">
        <v>158</v>
      </c>
      <c r="G1772" t="s">
        <v>578</v>
      </c>
      <c r="H1772">
        <v>443406.03978262923</v>
      </c>
      <c r="I1772">
        <v>4475551.4591821749</v>
      </c>
      <c r="J1772">
        <v>-3.6671940464966224</v>
      </c>
      <c r="K1772">
        <v>40.428675438315658</v>
      </c>
    </row>
    <row r="1773" spans="1:11" x14ac:dyDescent="0.3">
      <c r="A1773" t="s">
        <v>11</v>
      </c>
      <c r="B1773" s="3">
        <v>4</v>
      </c>
      <c r="C1773" s="4">
        <v>5222</v>
      </c>
      <c r="D1773" s="5">
        <v>624</v>
      </c>
      <c r="E1773" t="s">
        <v>110</v>
      </c>
      <c r="F1773" s="6">
        <v>213</v>
      </c>
      <c r="G1773" t="s">
        <v>561</v>
      </c>
      <c r="H1773">
        <v>443507.43737511412</v>
      </c>
      <c r="I1773">
        <v>4475644.0499456134</v>
      </c>
      <c r="J1773">
        <v>-3.6660069612246269</v>
      </c>
      <c r="K1773">
        <v>40.429516436440011</v>
      </c>
    </row>
    <row r="1774" spans="1:11" x14ac:dyDescent="0.3">
      <c r="A1774" t="s">
        <v>11</v>
      </c>
      <c r="B1774" s="3">
        <v>4</v>
      </c>
      <c r="C1774" s="4">
        <v>9610</v>
      </c>
      <c r="D1774" s="5">
        <v>624</v>
      </c>
      <c r="E1774" t="s">
        <v>577</v>
      </c>
      <c r="F1774" s="6">
        <v>160</v>
      </c>
      <c r="G1774" t="s">
        <v>578</v>
      </c>
      <c r="H1774">
        <v>443412.78843062487</v>
      </c>
      <c r="I1774">
        <v>4475555.6460108329</v>
      </c>
      <c r="J1774">
        <v>-3.6671148635552178</v>
      </c>
      <c r="K1774">
        <v>40.428713614548734</v>
      </c>
    </row>
    <row r="1775" spans="1:11" x14ac:dyDescent="0.3">
      <c r="A1775" t="s">
        <v>11</v>
      </c>
      <c r="B1775" s="3">
        <v>4</v>
      </c>
      <c r="C1775" s="4">
        <v>4564</v>
      </c>
      <c r="D1775" s="5">
        <v>157</v>
      </c>
      <c r="E1775" t="s">
        <v>579</v>
      </c>
      <c r="F1775" s="6">
        <v>10</v>
      </c>
      <c r="G1775" t="s">
        <v>566</v>
      </c>
      <c r="H1775">
        <v>441698.49323192931</v>
      </c>
      <c r="I1775">
        <v>4475629.7525801733</v>
      </c>
      <c r="J1775">
        <v>-3.6873303763041818</v>
      </c>
      <c r="K1775">
        <v>40.429262823083747</v>
      </c>
    </row>
    <row r="1776" spans="1:11" x14ac:dyDescent="0.3">
      <c r="A1776" t="s">
        <v>11</v>
      </c>
      <c r="B1776" s="3">
        <v>4</v>
      </c>
      <c r="C1776" s="4">
        <v>4563</v>
      </c>
      <c r="D1776" s="5">
        <v>157</v>
      </c>
      <c r="E1776" t="s">
        <v>579</v>
      </c>
      <c r="F1776" s="6">
        <v>10</v>
      </c>
      <c r="G1776" t="s">
        <v>566</v>
      </c>
      <c r="H1776">
        <v>441699.35658495309</v>
      </c>
      <c r="I1776">
        <v>4475635.0322008757</v>
      </c>
      <c r="J1776">
        <v>-3.6873206829328007</v>
      </c>
      <c r="K1776">
        <v>40.429310444965601</v>
      </c>
    </row>
    <row r="1777" spans="1:11" x14ac:dyDescent="0.3">
      <c r="A1777" t="s">
        <v>11</v>
      </c>
      <c r="B1777" s="3">
        <v>4</v>
      </c>
      <c r="C1777" s="4">
        <v>4562</v>
      </c>
      <c r="D1777" s="5">
        <v>157</v>
      </c>
      <c r="E1777" t="s">
        <v>506</v>
      </c>
      <c r="F1777" s="6">
        <v>64</v>
      </c>
      <c r="G1777" t="s">
        <v>566</v>
      </c>
      <c r="H1777">
        <v>441723.09783307026</v>
      </c>
      <c r="I1777">
        <v>4475641.986251994</v>
      </c>
      <c r="J1777">
        <v>-3.6870414481042388</v>
      </c>
      <c r="K1777">
        <v>40.42937475398891</v>
      </c>
    </row>
    <row r="1778" spans="1:11" x14ac:dyDescent="0.3">
      <c r="A1778" t="s">
        <v>11</v>
      </c>
      <c r="B1778" s="3">
        <v>4</v>
      </c>
      <c r="C1778" s="4">
        <v>4561</v>
      </c>
      <c r="D1778" s="5">
        <v>157</v>
      </c>
      <c r="E1778" t="s">
        <v>506</v>
      </c>
      <c r="F1778" s="6">
        <v>64</v>
      </c>
      <c r="G1778" t="s">
        <v>566</v>
      </c>
      <c r="H1778">
        <v>441706.31247651641</v>
      </c>
      <c r="I1778">
        <v>4475644.5293340692</v>
      </c>
      <c r="J1778">
        <v>-3.687239554712836</v>
      </c>
      <c r="K1778">
        <v>40.429396487204244</v>
      </c>
    </row>
    <row r="1779" spans="1:11" x14ac:dyDescent="0.3">
      <c r="A1779" t="s">
        <v>11</v>
      </c>
      <c r="B1779" s="3">
        <v>4</v>
      </c>
      <c r="C1779" s="4">
        <v>9644</v>
      </c>
      <c r="D1779" s="5">
        <v>275</v>
      </c>
      <c r="E1779" t="s">
        <v>580</v>
      </c>
      <c r="F1779" s="6">
        <v>21</v>
      </c>
      <c r="G1779" t="s">
        <v>272</v>
      </c>
      <c r="H1779">
        <v>442016.3231852107</v>
      </c>
      <c r="I1779">
        <v>4475612.4261964122</v>
      </c>
      <c r="J1779">
        <v>-3.6835820763835909</v>
      </c>
      <c r="K1779">
        <v>40.429128953256942</v>
      </c>
    </row>
    <row r="1780" spans="1:11" x14ac:dyDescent="0.3">
      <c r="A1780" t="s">
        <v>11</v>
      </c>
      <c r="B1780" s="3">
        <v>4</v>
      </c>
      <c r="C1780" s="4">
        <v>9645</v>
      </c>
      <c r="D1780" s="5">
        <v>275</v>
      </c>
      <c r="E1780" t="s">
        <v>580</v>
      </c>
      <c r="F1780" s="6">
        <v>72</v>
      </c>
      <c r="G1780" t="s">
        <v>272</v>
      </c>
      <c r="H1780">
        <v>442016.0241790681</v>
      </c>
      <c r="I1780">
        <v>4475607.219885027</v>
      </c>
      <c r="J1780">
        <v>-3.6835851263058648</v>
      </c>
      <c r="K1780">
        <v>40.429082031409344</v>
      </c>
    </row>
    <row r="1781" spans="1:11" x14ac:dyDescent="0.3">
      <c r="A1781" t="s">
        <v>32</v>
      </c>
      <c r="B1781" s="3">
        <v>4</v>
      </c>
      <c r="C1781" s="4">
        <v>11109</v>
      </c>
      <c r="D1781" s="5">
        <v>276</v>
      </c>
      <c r="E1781" t="s">
        <v>580</v>
      </c>
      <c r="F1781" s="6">
        <v>45</v>
      </c>
      <c r="G1781" t="s">
        <v>581</v>
      </c>
      <c r="H1781">
        <v>442354.3406055558</v>
      </c>
      <c r="I1781">
        <v>4475588.0475642914</v>
      </c>
      <c r="J1781">
        <v>-3.6795951720723354</v>
      </c>
      <c r="K1781">
        <v>40.428932830783488</v>
      </c>
    </row>
    <row r="1782" spans="1:11" x14ac:dyDescent="0.3">
      <c r="A1782" t="s">
        <v>32</v>
      </c>
      <c r="B1782" s="3">
        <v>4</v>
      </c>
      <c r="C1782" s="4">
        <v>11110</v>
      </c>
      <c r="D1782" s="5">
        <v>276</v>
      </c>
      <c r="E1782" t="s">
        <v>580</v>
      </c>
      <c r="F1782" s="6">
        <v>45</v>
      </c>
      <c r="G1782" t="s">
        <v>581</v>
      </c>
      <c r="H1782">
        <v>442354.04451836814</v>
      </c>
      <c r="I1782">
        <v>4475583.0744717317</v>
      </c>
      <c r="J1782">
        <v>-3.6795982114989201</v>
      </c>
      <c r="K1782">
        <v>40.428888010170638</v>
      </c>
    </row>
    <row r="1783" spans="1:11" x14ac:dyDescent="0.3">
      <c r="A1783" t="s">
        <v>32</v>
      </c>
      <c r="B1783" s="3">
        <v>4</v>
      </c>
      <c r="C1783" s="4">
        <v>11558</v>
      </c>
      <c r="D1783" s="5">
        <v>276</v>
      </c>
      <c r="E1783" t="s">
        <v>580</v>
      </c>
      <c r="F1783" s="6">
        <v>44</v>
      </c>
      <c r="G1783" t="s">
        <v>582</v>
      </c>
      <c r="H1783">
        <v>442332.85426602856</v>
      </c>
      <c r="I1783">
        <v>4475575.1178413993</v>
      </c>
      <c r="J1783">
        <v>-3.6798472886169189</v>
      </c>
      <c r="K1783">
        <v>40.428814864191672</v>
      </c>
    </row>
    <row r="1784" spans="1:11" x14ac:dyDescent="0.3">
      <c r="A1784" t="s">
        <v>32</v>
      </c>
      <c r="B1784" s="3">
        <v>4</v>
      </c>
      <c r="C1784" s="4">
        <v>11557</v>
      </c>
      <c r="D1784" s="5">
        <v>276</v>
      </c>
      <c r="E1784" t="s">
        <v>580</v>
      </c>
      <c r="F1784" s="6">
        <v>44</v>
      </c>
      <c r="G1784" t="s">
        <v>582</v>
      </c>
      <c r="H1784">
        <v>442333.27195953182</v>
      </c>
      <c r="I1784">
        <v>4475579.6967170136</v>
      </c>
      <c r="J1784">
        <v>-3.6798427800558269</v>
      </c>
      <c r="K1784">
        <v>40.4288561419378</v>
      </c>
    </row>
    <row r="1785" spans="1:11" x14ac:dyDescent="0.3">
      <c r="A1785" t="s">
        <v>32</v>
      </c>
      <c r="B1785" s="3">
        <v>4</v>
      </c>
      <c r="C1785" s="4">
        <v>1176</v>
      </c>
      <c r="D1785" s="5">
        <v>276</v>
      </c>
      <c r="E1785" t="s">
        <v>513</v>
      </c>
      <c r="F1785" s="6">
        <v>43</v>
      </c>
      <c r="G1785" t="s">
        <v>582</v>
      </c>
      <c r="H1785">
        <v>442321.67532247654</v>
      </c>
      <c r="I1785">
        <v>4475575.9634438222</v>
      </c>
      <c r="J1785">
        <v>-3.679979146907058</v>
      </c>
      <c r="K1785">
        <v>40.428821706772879</v>
      </c>
    </row>
    <row r="1786" spans="1:11" x14ac:dyDescent="0.3">
      <c r="A1786" t="s">
        <v>32</v>
      </c>
      <c r="B1786" s="3">
        <v>4</v>
      </c>
      <c r="C1786" s="4">
        <v>1175</v>
      </c>
      <c r="D1786" s="5">
        <v>276</v>
      </c>
      <c r="E1786" t="s">
        <v>580</v>
      </c>
      <c r="F1786" s="6">
        <v>44</v>
      </c>
      <c r="G1786" t="s">
        <v>582</v>
      </c>
      <c r="H1786">
        <v>442344.64695196069</v>
      </c>
      <c r="I1786">
        <v>4475578.9413037468</v>
      </c>
      <c r="J1786">
        <v>-3.6797086187910453</v>
      </c>
      <c r="K1786">
        <v>40.428850125258187</v>
      </c>
    </row>
    <row r="1787" spans="1:11" x14ac:dyDescent="0.3">
      <c r="A1787" t="s">
        <v>11</v>
      </c>
      <c r="B1787" s="3">
        <v>4</v>
      </c>
      <c r="C1787" s="4">
        <v>1174</v>
      </c>
      <c r="D1787" s="5">
        <v>174</v>
      </c>
      <c r="E1787" t="s">
        <v>532</v>
      </c>
      <c r="F1787" s="6">
        <v>39</v>
      </c>
      <c r="G1787" t="s">
        <v>583</v>
      </c>
      <c r="H1787">
        <v>442701.25739717</v>
      </c>
      <c r="I1787">
        <v>4475543.7519285278</v>
      </c>
      <c r="J1787">
        <v>-3.6755015847395107</v>
      </c>
      <c r="K1787">
        <v>40.428557761198903</v>
      </c>
    </row>
    <row r="1788" spans="1:11" x14ac:dyDescent="0.3">
      <c r="A1788" t="s">
        <v>11</v>
      </c>
      <c r="B1788" s="3">
        <v>4</v>
      </c>
      <c r="C1788" s="4">
        <v>1173</v>
      </c>
      <c r="D1788" s="5">
        <v>174</v>
      </c>
      <c r="E1788" t="s">
        <v>580</v>
      </c>
      <c r="F1788" s="6">
        <v>34</v>
      </c>
      <c r="G1788" t="s">
        <v>583</v>
      </c>
      <c r="H1788">
        <v>442717.53093536349</v>
      </c>
      <c r="I1788">
        <v>4475547.5640067244</v>
      </c>
      <c r="J1788">
        <v>-3.6753100902330975</v>
      </c>
      <c r="K1788">
        <v>40.428593223075218</v>
      </c>
    </row>
    <row r="1789" spans="1:11" x14ac:dyDescent="0.3">
      <c r="A1789" t="s">
        <v>11</v>
      </c>
      <c r="B1789" s="3">
        <v>4</v>
      </c>
      <c r="C1789" s="4">
        <v>8497</v>
      </c>
      <c r="D1789" s="5">
        <v>104</v>
      </c>
      <c r="E1789" t="s">
        <v>110</v>
      </c>
      <c r="F1789" s="6">
        <v>9</v>
      </c>
      <c r="G1789" t="s">
        <v>584</v>
      </c>
      <c r="H1789">
        <v>443307.42417644826</v>
      </c>
      <c r="I1789">
        <v>4475549.4059617333</v>
      </c>
      <c r="J1789">
        <v>-3.6683563814854163</v>
      </c>
      <c r="K1789">
        <v>40.428650226975527</v>
      </c>
    </row>
    <row r="1790" spans="1:11" x14ac:dyDescent="0.3">
      <c r="A1790" t="s">
        <v>11</v>
      </c>
      <c r="B1790" s="3">
        <v>4</v>
      </c>
      <c r="C1790" s="4">
        <v>8499</v>
      </c>
      <c r="D1790" s="5">
        <v>104</v>
      </c>
      <c r="E1790" t="s">
        <v>110</v>
      </c>
      <c r="F1790" s="6">
        <v>8</v>
      </c>
      <c r="G1790" t="s">
        <v>584</v>
      </c>
      <c r="H1790">
        <v>443294.09464344202</v>
      </c>
      <c r="I1790">
        <v>4475552.3787832744</v>
      </c>
      <c r="J1790">
        <v>-3.6685137801732512</v>
      </c>
      <c r="K1790">
        <v>40.428676099173742</v>
      </c>
    </row>
    <row r="1791" spans="1:11" x14ac:dyDescent="0.3">
      <c r="A1791" t="s">
        <v>11</v>
      </c>
      <c r="B1791" s="3">
        <v>4</v>
      </c>
      <c r="C1791" s="4">
        <v>8498</v>
      </c>
      <c r="D1791" s="5">
        <v>104</v>
      </c>
      <c r="E1791" t="s">
        <v>110</v>
      </c>
      <c r="F1791" s="6">
        <v>8</v>
      </c>
      <c r="G1791" t="s">
        <v>584</v>
      </c>
      <c r="H1791">
        <v>443298.03156209248</v>
      </c>
      <c r="I1791">
        <v>4475551.4848993802</v>
      </c>
      <c r="J1791">
        <v>-3.6684672905595734</v>
      </c>
      <c r="K1791">
        <v>40.428668314960632</v>
      </c>
    </row>
    <row r="1792" spans="1:11" x14ac:dyDescent="0.3">
      <c r="A1792" t="s">
        <v>11</v>
      </c>
      <c r="B1792" s="3">
        <v>4</v>
      </c>
      <c r="C1792" s="4">
        <v>3743</v>
      </c>
      <c r="D1792" s="5">
        <v>104</v>
      </c>
      <c r="E1792" t="s">
        <v>400</v>
      </c>
      <c r="F1792" s="6">
        <v>17</v>
      </c>
      <c r="G1792" t="s">
        <v>563</v>
      </c>
      <c r="H1792">
        <v>443287.23471991805</v>
      </c>
      <c r="I1792">
        <v>4475427.830916483</v>
      </c>
      <c r="J1792">
        <v>-3.6685835366503943</v>
      </c>
      <c r="K1792">
        <v>40.427553639609002</v>
      </c>
    </row>
    <row r="1793" spans="1:11" x14ac:dyDescent="0.3">
      <c r="A1793" t="s">
        <v>11</v>
      </c>
      <c r="B1793" s="3">
        <v>4</v>
      </c>
      <c r="C1793" s="4">
        <v>3742</v>
      </c>
      <c r="D1793" s="5">
        <v>104</v>
      </c>
      <c r="E1793" t="s">
        <v>585</v>
      </c>
      <c r="F1793" s="6">
        <v>17</v>
      </c>
      <c r="G1793" t="s">
        <v>563</v>
      </c>
      <c r="H1793">
        <v>443277.94358581444</v>
      </c>
      <c r="I1793">
        <v>4475425.5167096341</v>
      </c>
      <c r="J1793">
        <v>-3.6686928557443723</v>
      </c>
      <c r="K1793">
        <v>40.427532158580767</v>
      </c>
    </row>
    <row r="1794" spans="1:11" x14ac:dyDescent="0.3">
      <c r="A1794" t="s">
        <v>11</v>
      </c>
      <c r="B1794" s="3">
        <v>4</v>
      </c>
      <c r="C1794" s="4">
        <v>4574</v>
      </c>
      <c r="D1794" s="5">
        <v>104</v>
      </c>
      <c r="E1794" t="s">
        <v>515</v>
      </c>
      <c r="F1794" s="6">
        <v>6</v>
      </c>
      <c r="G1794" t="s">
        <v>563</v>
      </c>
      <c r="H1794">
        <v>443231.82246239769</v>
      </c>
      <c r="I1794">
        <v>4475531.4525345797</v>
      </c>
      <c r="J1794">
        <v>-3.6692459993774849</v>
      </c>
      <c r="K1794">
        <v>40.428483337476521</v>
      </c>
    </row>
    <row r="1795" spans="1:11" x14ac:dyDescent="0.3">
      <c r="A1795" t="s">
        <v>11</v>
      </c>
      <c r="B1795" s="3">
        <v>4</v>
      </c>
      <c r="C1795" s="4">
        <v>4573</v>
      </c>
      <c r="D1795" s="5">
        <v>104</v>
      </c>
      <c r="E1795" t="s">
        <v>580</v>
      </c>
      <c r="F1795" s="6">
        <v>6</v>
      </c>
      <c r="G1795" t="s">
        <v>563</v>
      </c>
      <c r="H1795">
        <v>443224.21136767755</v>
      </c>
      <c r="I1795">
        <v>4475527.0687066</v>
      </c>
      <c r="J1795">
        <v>-3.6693353300424469</v>
      </c>
      <c r="K1795">
        <v>40.428443326260528</v>
      </c>
    </row>
    <row r="1796" spans="1:11" x14ac:dyDescent="0.3">
      <c r="A1796" t="s">
        <v>11</v>
      </c>
      <c r="B1796" s="3">
        <v>4</v>
      </c>
      <c r="C1796" s="4">
        <v>4576</v>
      </c>
      <c r="D1796" s="5">
        <v>104</v>
      </c>
      <c r="E1796" t="s">
        <v>515</v>
      </c>
      <c r="F1796" s="6">
        <v>7</v>
      </c>
      <c r="G1796" t="s">
        <v>563</v>
      </c>
      <c r="H1796">
        <v>443247.60559877928</v>
      </c>
      <c r="I1796">
        <v>4475550.1063655177</v>
      </c>
      <c r="J1796">
        <v>-3.6690616076672544</v>
      </c>
      <c r="K1796">
        <v>40.428652457758766</v>
      </c>
    </row>
    <row r="1797" spans="1:11" x14ac:dyDescent="0.3">
      <c r="A1797" t="s">
        <v>11</v>
      </c>
      <c r="B1797" s="3">
        <v>4</v>
      </c>
      <c r="C1797" s="4">
        <v>4575</v>
      </c>
      <c r="D1797" s="5">
        <v>104</v>
      </c>
      <c r="E1797" t="s">
        <v>515</v>
      </c>
      <c r="F1797" s="6">
        <v>6</v>
      </c>
      <c r="G1797" t="s">
        <v>563</v>
      </c>
      <c r="H1797">
        <v>443240.50848102808</v>
      </c>
      <c r="I1797">
        <v>4475545.5471686041</v>
      </c>
      <c r="J1797">
        <v>-3.6691448640599247</v>
      </c>
      <c r="K1797">
        <v>40.428610901938811</v>
      </c>
    </row>
    <row r="1798" spans="1:11" x14ac:dyDescent="0.3">
      <c r="A1798" t="s">
        <v>11</v>
      </c>
      <c r="B1798" s="3">
        <v>4</v>
      </c>
      <c r="C1798" s="4">
        <v>3745</v>
      </c>
      <c r="D1798" s="5">
        <v>104</v>
      </c>
      <c r="E1798" t="s">
        <v>400</v>
      </c>
      <c r="F1798" s="6">
        <v>1</v>
      </c>
      <c r="G1798" t="s">
        <v>563</v>
      </c>
      <c r="H1798">
        <v>443314.00597562839</v>
      </c>
      <c r="I1798">
        <v>4475432.9024052788</v>
      </c>
      <c r="J1798">
        <v>-3.6682684044200968</v>
      </c>
      <c r="K1798">
        <v>40.427601150846726</v>
      </c>
    </row>
    <row r="1799" spans="1:11" x14ac:dyDescent="0.3">
      <c r="A1799" t="s">
        <v>11</v>
      </c>
      <c r="B1799" s="3">
        <v>4</v>
      </c>
      <c r="C1799" s="4">
        <v>3744</v>
      </c>
      <c r="D1799" s="5">
        <v>104</v>
      </c>
      <c r="E1799" t="s">
        <v>400</v>
      </c>
      <c r="F1799" s="6">
        <v>1</v>
      </c>
      <c r="G1799" t="s">
        <v>563</v>
      </c>
      <c r="H1799">
        <v>443298.61007825017</v>
      </c>
      <c r="I1799">
        <v>4475433.8712661611</v>
      </c>
      <c r="J1799">
        <v>-3.6684499805970177</v>
      </c>
      <c r="K1799">
        <v>40.427608829629918</v>
      </c>
    </row>
    <row r="1800" spans="1:11" x14ac:dyDescent="0.3">
      <c r="A1800" t="s">
        <v>11</v>
      </c>
      <c r="B1800" s="3">
        <v>4</v>
      </c>
      <c r="C1800" s="4">
        <v>4578</v>
      </c>
      <c r="D1800" s="5">
        <v>104</v>
      </c>
      <c r="E1800" t="s">
        <v>110</v>
      </c>
      <c r="F1800" s="6">
        <v>9</v>
      </c>
      <c r="G1800" t="s">
        <v>563</v>
      </c>
      <c r="H1800">
        <v>443332.46292427386</v>
      </c>
      <c r="I1800">
        <v>4475534.0721146362</v>
      </c>
      <c r="J1800">
        <v>-3.6680598484951124</v>
      </c>
      <c r="K1800">
        <v>40.428513797733999</v>
      </c>
    </row>
    <row r="1801" spans="1:11" x14ac:dyDescent="0.3">
      <c r="A1801" t="s">
        <v>11</v>
      </c>
      <c r="B1801" s="3">
        <v>4</v>
      </c>
      <c r="C1801" s="4">
        <v>4577</v>
      </c>
      <c r="D1801" s="5">
        <v>104</v>
      </c>
      <c r="E1801" t="s">
        <v>110</v>
      </c>
      <c r="F1801" s="6">
        <v>152</v>
      </c>
      <c r="G1801" t="s">
        <v>563</v>
      </c>
      <c r="H1801">
        <v>443346.51504561381</v>
      </c>
      <c r="I1801">
        <v>4475521.4675865285</v>
      </c>
      <c r="J1801">
        <v>-3.6678930738719848</v>
      </c>
      <c r="K1801">
        <v>40.42840120669721</v>
      </c>
    </row>
    <row r="1802" spans="1:11" x14ac:dyDescent="0.3">
      <c r="A1802" t="s">
        <v>11</v>
      </c>
      <c r="B1802" s="3">
        <v>4</v>
      </c>
      <c r="C1802" s="4">
        <v>5956</v>
      </c>
      <c r="D1802" s="5">
        <v>104</v>
      </c>
      <c r="E1802" t="s">
        <v>110</v>
      </c>
      <c r="F1802" s="6">
        <v>1</v>
      </c>
      <c r="G1802" t="s">
        <v>563</v>
      </c>
      <c r="H1802">
        <v>443203.8256433786</v>
      </c>
      <c r="I1802">
        <v>4475456.4192666328</v>
      </c>
      <c r="J1802">
        <v>-3.6695693318842819</v>
      </c>
      <c r="K1802">
        <v>40.427805487937306</v>
      </c>
    </row>
    <row r="1803" spans="1:11" x14ac:dyDescent="0.3">
      <c r="A1803" t="s">
        <v>11</v>
      </c>
      <c r="B1803" s="3">
        <v>4</v>
      </c>
      <c r="C1803" s="4">
        <v>3741</v>
      </c>
      <c r="D1803" s="5">
        <v>104</v>
      </c>
      <c r="E1803" t="s">
        <v>110</v>
      </c>
      <c r="F1803" s="6">
        <v>21</v>
      </c>
      <c r="G1803" t="s">
        <v>563</v>
      </c>
      <c r="H1803">
        <v>443218.86711538571</v>
      </c>
      <c r="I1803">
        <v>4475442.2507285876</v>
      </c>
      <c r="J1803">
        <v>-3.6693907541821624</v>
      </c>
      <c r="K1803">
        <v>40.427678877185734</v>
      </c>
    </row>
    <row r="1804" spans="1:11" x14ac:dyDescent="0.3">
      <c r="A1804" t="s">
        <v>11</v>
      </c>
      <c r="B1804" s="3">
        <v>4</v>
      </c>
      <c r="C1804" s="4">
        <v>8500</v>
      </c>
      <c r="D1804" s="5">
        <v>104</v>
      </c>
      <c r="E1804" t="s">
        <v>110</v>
      </c>
      <c r="F1804" s="6">
        <v>9</v>
      </c>
      <c r="G1804" t="s">
        <v>584</v>
      </c>
      <c r="H1804">
        <v>443302.43979691825</v>
      </c>
      <c r="I1804">
        <v>4475550.6700958004</v>
      </c>
      <c r="J1804">
        <v>-3.6684152519576032</v>
      </c>
      <c r="K1804">
        <v>40.428661275248665</v>
      </c>
    </row>
    <row r="1805" spans="1:11" x14ac:dyDescent="0.3">
      <c r="A1805" t="s">
        <v>11</v>
      </c>
      <c r="B1805" s="3">
        <v>4</v>
      </c>
      <c r="C1805" s="4">
        <v>4566</v>
      </c>
      <c r="D1805" s="5">
        <v>154</v>
      </c>
      <c r="E1805" t="s">
        <v>506</v>
      </c>
      <c r="F1805" s="6">
        <v>54</v>
      </c>
      <c r="G1805" t="s">
        <v>19</v>
      </c>
      <c r="H1805">
        <v>441699.86557231471</v>
      </c>
      <c r="I1805">
        <v>4475486.2839091485</v>
      </c>
      <c r="J1805">
        <v>-3.6873010412037854</v>
      </c>
      <c r="K1805">
        <v>40.427970484027128</v>
      </c>
    </row>
    <row r="1806" spans="1:11" x14ac:dyDescent="0.3">
      <c r="A1806" t="s">
        <v>32</v>
      </c>
      <c r="B1806" s="3">
        <v>4</v>
      </c>
      <c r="C1806" s="4">
        <v>11333</v>
      </c>
      <c r="D1806" s="5">
        <v>154</v>
      </c>
      <c r="E1806" t="s">
        <v>586</v>
      </c>
      <c r="F1806" s="6">
        <v>16</v>
      </c>
      <c r="G1806" t="s">
        <v>587</v>
      </c>
      <c r="H1806">
        <v>441676.25443690858</v>
      </c>
      <c r="I1806">
        <v>4475474.4564545928</v>
      </c>
      <c r="J1806">
        <v>-3.687578289093552</v>
      </c>
      <c r="K1806">
        <v>40.427862281552855</v>
      </c>
    </row>
    <row r="1807" spans="1:11" x14ac:dyDescent="0.3">
      <c r="A1807" t="s">
        <v>32</v>
      </c>
      <c r="B1807" s="3">
        <v>4</v>
      </c>
      <c r="C1807" s="4">
        <v>11334</v>
      </c>
      <c r="D1807" s="5">
        <v>154</v>
      </c>
      <c r="E1807" t="s">
        <v>586</v>
      </c>
      <c r="F1807" s="6">
        <v>52</v>
      </c>
      <c r="G1807" t="s">
        <v>587</v>
      </c>
      <c r="H1807">
        <v>441676.57416863297</v>
      </c>
      <c r="I1807">
        <v>4475479.836297526</v>
      </c>
      <c r="J1807">
        <v>-3.6875750135942038</v>
      </c>
      <c r="K1807">
        <v>40.427910768201755</v>
      </c>
    </row>
    <row r="1808" spans="1:11" x14ac:dyDescent="0.3">
      <c r="A1808" t="s">
        <v>11</v>
      </c>
      <c r="B1808" s="3">
        <v>4</v>
      </c>
      <c r="C1808" s="4">
        <v>4568</v>
      </c>
      <c r="D1808" s="5">
        <v>154</v>
      </c>
      <c r="E1808" t="s">
        <v>586</v>
      </c>
      <c r="F1808" s="6">
        <v>18</v>
      </c>
      <c r="G1808" t="s">
        <v>19</v>
      </c>
      <c r="H1808">
        <v>441707.34527175955</v>
      </c>
      <c r="I1808">
        <v>4475471.8805356082</v>
      </c>
      <c r="J1808">
        <v>-3.6872115482452732</v>
      </c>
      <c r="K1808">
        <v>40.427841255600057</v>
      </c>
    </row>
    <row r="1809" spans="1:11" x14ac:dyDescent="0.3">
      <c r="A1809" t="s">
        <v>11</v>
      </c>
      <c r="B1809" s="3">
        <v>4</v>
      </c>
      <c r="C1809" s="4">
        <v>4565</v>
      </c>
      <c r="D1809" s="5">
        <v>154</v>
      </c>
      <c r="E1809" t="s">
        <v>506</v>
      </c>
      <c r="F1809" s="6">
        <v>35</v>
      </c>
      <c r="G1809" t="s">
        <v>19</v>
      </c>
      <c r="H1809">
        <v>441683.18169536401</v>
      </c>
      <c r="I1809">
        <v>4475488.3553870749</v>
      </c>
      <c r="J1809">
        <v>-3.6874979042382541</v>
      </c>
      <c r="K1809">
        <v>40.427987975511158</v>
      </c>
    </row>
    <row r="1810" spans="1:11" x14ac:dyDescent="0.3">
      <c r="A1810" t="s">
        <v>11</v>
      </c>
      <c r="B1810" s="3">
        <v>4</v>
      </c>
      <c r="C1810" s="4">
        <v>4567</v>
      </c>
      <c r="D1810" s="5">
        <v>154</v>
      </c>
      <c r="E1810" t="s">
        <v>586</v>
      </c>
      <c r="F1810" s="6">
        <v>18</v>
      </c>
      <c r="G1810" t="s">
        <v>19</v>
      </c>
      <c r="H1810">
        <v>441708.19781984115</v>
      </c>
      <c r="I1810">
        <v>4475477.5850780159</v>
      </c>
      <c r="J1810">
        <v>-3.6872020213128058</v>
      </c>
      <c r="K1810">
        <v>40.427892704626494</v>
      </c>
    </row>
    <row r="1811" spans="1:11" x14ac:dyDescent="0.3">
      <c r="A1811" t="s">
        <v>11</v>
      </c>
      <c r="B1811" s="3">
        <v>4</v>
      </c>
      <c r="C1811" s="4">
        <v>8492</v>
      </c>
      <c r="D1811" s="5">
        <v>160</v>
      </c>
      <c r="E1811" t="s">
        <v>586</v>
      </c>
      <c r="F1811" s="6">
        <v>29</v>
      </c>
      <c r="G1811" t="s">
        <v>338</v>
      </c>
      <c r="H1811">
        <v>441966.89804504527</v>
      </c>
      <c r="I1811">
        <v>4475458.9067428233</v>
      </c>
      <c r="J1811">
        <v>-3.6841507061465149</v>
      </c>
      <c r="K1811">
        <v>40.42774252816892</v>
      </c>
    </row>
    <row r="1812" spans="1:11" x14ac:dyDescent="0.3">
      <c r="A1812" t="s">
        <v>11</v>
      </c>
      <c r="B1812" s="3">
        <v>4</v>
      </c>
      <c r="C1812" s="4">
        <v>8491</v>
      </c>
      <c r="D1812" s="5">
        <v>160</v>
      </c>
      <c r="E1812" t="s">
        <v>586</v>
      </c>
      <c r="F1812" s="6">
        <v>42</v>
      </c>
      <c r="G1812" t="s">
        <v>338</v>
      </c>
      <c r="H1812">
        <v>441966.55602981319</v>
      </c>
      <c r="I1812">
        <v>4475453.885627537</v>
      </c>
      <c r="J1812">
        <v>-3.6841542795282871</v>
      </c>
      <c r="K1812">
        <v>40.427697271636021</v>
      </c>
    </row>
    <row r="1813" spans="1:11" x14ac:dyDescent="0.3">
      <c r="A1813" t="s">
        <v>11</v>
      </c>
      <c r="B1813" s="3">
        <v>4</v>
      </c>
      <c r="C1813" s="4">
        <v>5236</v>
      </c>
      <c r="D1813" s="5">
        <v>161</v>
      </c>
      <c r="E1813" t="s">
        <v>586</v>
      </c>
      <c r="F1813" s="6">
        <v>68</v>
      </c>
      <c r="G1813" t="s">
        <v>588</v>
      </c>
      <c r="H1813">
        <v>442312.27591966692</v>
      </c>
      <c r="I1813">
        <v>4475442.843082591</v>
      </c>
      <c r="J1813">
        <v>-3.6800778707408526</v>
      </c>
      <c r="K1813">
        <v>40.427621840460297</v>
      </c>
    </row>
    <row r="1814" spans="1:11" x14ac:dyDescent="0.3">
      <c r="A1814" t="s">
        <v>11</v>
      </c>
      <c r="B1814" s="3">
        <v>4</v>
      </c>
      <c r="C1814" s="4">
        <v>5237</v>
      </c>
      <c r="D1814" s="5">
        <v>161</v>
      </c>
      <c r="E1814" t="s">
        <v>513</v>
      </c>
      <c r="F1814" s="6">
        <v>70</v>
      </c>
      <c r="G1814" t="s">
        <v>588</v>
      </c>
      <c r="H1814">
        <v>442334.95449354668</v>
      </c>
      <c r="I1814">
        <v>4475440.5832036352</v>
      </c>
      <c r="J1814">
        <v>-3.6798103269686484</v>
      </c>
      <c r="K1814">
        <v>40.427603054660175</v>
      </c>
    </row>
    <row r="1815" spans="1:11" x14ac:dyDescent="0.3">
      <c r="A1815" t="s">
        <v>32</v>
      </c>
      <c r="B1815" s="3">
        <v>4</v>
      </c>
      <c r="C1815" s="4">
        <v>11559</v>
      </c>
      <c r="D1815" s="5">
        <v>161</v>
      </c>
      <c r="E1815" t="s">
        <v>589</v>
      </c>
      <c r="F1815" s="6">
        <v>41</v>
      </c>
      <c r="G1815" t="s">
        <v>582</v>
      </c>
      <c r="H1815">
        <v>442323.6456460933</v>
      </c>
      <c r="I1815">
        <v>4475441.484826453</v>
      </c>
      <c r="J1815">
        <v>-3.6799437192979392</v>
      </c>
      <c r="K1815">
        <v>40.427610392957661</v>
      </c>
    </row>
    <row r="1816" spans="1:11" x14ac:dyDescent="0.3">
      <c r="A1816" t="s">
        <v>11</v>
      </c>
      <c r="B1816" s="3">
        <v>4</v>
      </c>
      <c r="C1816" s="4">
        <v>3736</v>
      </c>
      <c r="D1816" s="5">
        <v>175</v>
      </c>
      <c r="E1816" t="s">
        <v>532</v>
      </c>
      <c r="F1816" s="6">
        <v>22</v>
      </c>
      <c r="G1816" t="s">
        <v>590</v>
      </c>
      <c r="H1816">
        <v>442708.26396636671</v>
      </c>
      <c r="I1816">
        <v>4475419.5743112005</v>
      </c>
      <c r="J1816">
        <v>-3.6754077980382669</v>
      </c>
      <c r="K1816">
        <v>40.42743958879899</v>
      </c>
    </row>
    <row r="1817" spans="1:11" x14ac:dyDescent="0.3">
      <c r="A1817" t="s">
        <v>32</v>
      </c>
      <c r="B1817" s="3">
        <v>4</v>
      </c>
      <c r="C1817" s="4">
        <v>10262</v>
      </c>
      <c r="D1817" s="5">
        <v>175</v>
      </c>
      <c r="E1817" t="s">
        <v>532</v>
      </c>
      <c r="F1817" s="6">
        <v>100</v>
      </c>
      <c r="G1817" t="s">
        <v>591</v>
      </c>
      <c r="H1817">
        <v>442683.78419703932</v>
      </c>
      <c r="I1817">
        <v>4475402.987157505</v>
      </c>
      <c r="J1817">
        <v>-3.6756948736696939</v>
      </c>
      <c r="K1817">
        <v>40.427288477067734</v>
      </c>
    </row>
    <row r="1818" spans="1:11" x14ac:dyDescent="0.3">
      <c r="A1818" t="s">
        <v>11</v>
      </c>
      <c r="B1818" s="3">
        <v>4</v>
      </c>
      <c r="C1818" s="4">
        <v>3735</v>
      </c>
      <c r="D1818" s="5">
        <v>175</v>
      </c>
      <c r="E1818" t="s">
        <v>532</v>
      </c>
      <c r="F1818" s="6">
        <v>23</v>
      </c>
      <c r="G1818" t="s">
        <v>590</v>
      </c>
      <c r="H1818">
        <v>442691.80729169719</v>
      </c>
      <c r="I1818">
        <v>4475415.7822013414</v>
      </c>
      <c r="J1818">
        <v>-3.6756014498654528</v>
      </c>
      <c r="K1818">
        <v>40.427404294049772</v>
      </c>
    </row>
    <row r="1819" spans="1:11" x14ac:dyDescent="0.3">
      <c r="A1819" t="s">
        <v>32</v>
      </c>
      <c r="B1819" s="3">
        <v>4</v>
      </c>
      <c r="C1819" s="4">
        <v>10261</v>
      </c>
      <c r="D1819" s="5">
        <v>175</v>
      </c>
      <c r="E1819" t="s">
        <v>532</v>
      </c>
      <c r="F1819" s="6">
        <v>23</v>
      </c>
      <c r="G1819" t="s">
        <v>591</v>
      </c>
      <c r="H1819">
        <v>442684.13854552194</v>
      </c>
      <c r="I1819">
        <v>4475408.0322087109</v>
      </c>
      <c r="J1819">
        <v>-3.6756911514035737</v>
      </c>
      <c r="K1819">
        <v>40.427333949864718</v>
      </c>
    </row>
    <row r="1820" spans="1:11" x14ac:dyDescent="0.3">
      <c r="A1820" t="s">
        <v>11</v>
      </c>
      <c r="B1820" s="3">
        <v>4</v>
      </c>
      <c r="C1820" s="4">
        <v>4171</v>
      </c>
      <c r="D1820" s="5">
        <v>2107</v>
      </c>
      <c r="E1820" t="s">
        <v>521</v>
      </c>
      <c r="F1820" s="6">
        <v>11</v>
      </c>
      <c r="G1820" t="s">
        <v>362</v>
      </c>
      <c r="H1820">
        <v>441764.9796790643</v>
      </c>
      <c r="I1820">
        <v>4476409.4447004972</v>
      </c>
      <c r="J1820">
        <v>-3.6866180448809498</v>
      </c>
      <c r="K1820">
        <v>40.436291320237835</v>
      </c>
    </row>
    <row r="1821" spans="1:11" x14ac:dyDescent="0.3">
      <c r="A1821" t="s">
        <v>11</v>
      </c>
      <c r="B1821" s="3">
        <v>4</v>
      </c>
      <c r="C1821" s="4">
        <v>4174</v>
      </c>
      <c r="D1821" s="5">
        <v>2107</v>
      </c>
      <c r="E1821" t="s">
        <v>506</v>
      </c>
      <c r="F1821" s="6">
        <v>120</v>
      </c>
      <c r="G1821" t="s">
        <v>362</v>
      </c>
      <c r="H1821">
        <v>441788.41066001565</v>
      </c>
      <c r="I1821">
        <v>4476419.2154465346</v>
      </c>
      <c r="J1821">
        <v>-3.6863426965460433</v>
      </c>
      <c r="K1821">
        <v>40.436380980134288</v>
      </c>
    </row>
    <row r="1822" spans="1:11" x14ac:dyDescent="0.3">
      <c r="A1822" t="s">
        <v>11</v>
      </c>
      <c r="B1822" s="3">
        <v>4</v>
      </c>
      <c r="C1822" s="4">
        <v>4173</v>
      </c>
      <c r="D1822" s="5">
        <v>2107</v>
      </c>
      <c r="E1822" t="s">
        <v>521</v>
      </c>
      <c r="F1822" s="6">
        <v>11</v>
      </c>
      <c r="G1822" t="s">
        <v>362</v>
      </c>
      <c r="H1822">
        <v>441772.12097447674</v>
      </c>
      <c r="I1822">
        <v>4476420.4252183251</v>
      </c>
      <c r="J1822">
        <v>-3.6865348575650883</v>
      </c>
      <c r="K1822">
        <v>40.436390737968217</v>
      </c>
    </row>
    <row r="1823" spans="1:11" x14ac:dyDescent="0.3">
      <c r="A1823" t="s">
        <v>11</v>
      </c>
      <c r="B1823" s="3">
        <v>4</v>
      </c>
      <c r="C1823" s="4">
        <v>4172</v>
      </c>
      <c r="D1823" s="5">
        <v>2107</v>
      </c>
      <c r="E1823" t="s">
        <v>521</v>
      </c>
      <c r="F1823" s="6">
        <v>11</v>
      </c>
      <c r="G1823" t="s">
        <v>362</v>
      </c>
      <c r="H1823">
        <v>441765.43700950383</v>
      </c>
      <c r="I1823">
        <v>4476415.4302080581</v>
      </c>
      <c r="J1823">
        <v>-3.6866132016278073</v>
      </c>
      <c r="K1823">
        <v>40.436345272546845</v>
      </c>
    </row>
    <row r="1824" spans="1:11" x14ac:dyDescent="0.3">
      <c r="A1824" t="s">
        <v>32</v>
      </c>
      <c r="B1824" s="3">
        <v>4</v>
      </c>
      <c r="C1824" s="4">
        <v>11449</v>
      </c>
      <c r="D1824" s="5">
        <v>216</v>
      </c>
      <c r="E1824" t="s">
        <v>552</v>
      </c>
      <c r="F1824" s="6">
        <v>2</v>
      </c>
      <c r="G1824" t="s">
        <v>592</v>
      </c>
      <c r="H1824">
        <v>442954.96794773813</v>
      </c>
      <c r="I1824">
        <v>4475320.6452890532</v>
      </c>
      <c r="J1824">
        <v>-3.6724907378697189</v>
      </c>
      <c r="K1824">
        <v>40.426565338676973</v>
      </c>
    </row>
    <row r="1825" spans="1:11" x14ac:dyDescent="0.3">
      <c r="A1825" t="s">
        <v>11</v>
      </c>
      <c r="B1825" s="3">
        <v>4</v>
      </c>
      <c r="C1825" s="4">
        <v>3732</v>
      </c>
      <c r="D1825" s="5">
        <v>216</v>
      </c>
      <c r="E1825" t="s">
        <v>110</v>
      </c>
      <c r="F1825" s="6">
        <v>122</v>
      </c>
      <c r="G1825" t="s">
        <v>561</v>
      </c>
      <c r="H1825">
        <v>442984.49109357543</v>
      </c>
      <c r="I1825">
        <v>4475295.3632615581</v>
      </c>
      <c r="J1825">
        <v>-3.672140451773076</v>
      </c>
      <c r="K1825">
        <v>40.426339608986162</v>
      </c>
    </row>
    <row r="1826" spans="1:11" x14ac:dyDescent="0.3">
      <c r="A1826" t="s">
        <v>11</v>
      </c>
      <c r="B1826" s="3">
        <v>4</v>
      </c>
      <c r="C1826" s="4">
        <v>3733</v>
      </c>
      <c r="D1826" s="5">
        <v>216</v>
      </c>
      <c r="E1826" t="s">
        <v>593</v>
      </c>
      <c r="F1826" s="6">
        <v>120</v>
      </c>
      <c r="G1826" t="s">
        <v>561</v>
      </c>
      <c r="H1826">
        <v>442958.58555925731</v>
      </c>
      <c r="I1826">
        <v>4475277.8656540224</v>
      </c>
      <c r="J1826">
        <v>-3.6724442553251078</v>
      </c>
      <c r="K1826">
        <v>40.426180205726105</v>
      </c>
    </row>
    <row r="1827" spans="1:11" x14ac:dyDescent="0.3">
      <c r="A1827" t="s">
        <v>11</v>
      </c>
      <c r="B1827" s="3">
        <v>4</v>
      </c>
      <c r="C1827" s="4">
        <v>3731</v>
      </c>
      <c r="D1827" s="5">
        <v>216</v>
      </c>
      <c r="E1827" t="s">
        <v>552</v>
      </c>
      <c r="F1827" s="6">
        <v>173</v>
      </c>
      <c r="G1827" t="s">
        <v>561</v>
      </c>
      <c r="H1827">
        <v>442969.68965783995</v>
      </c>
      <c r="I1827">
        <v>4475309.6714900713</v>
      </c>
      <c r="J1827">
        <v>-3.6723162139834584</v>
      </c>
      <c r="K1827">
        <v>40.426467490365056</v>
      </c>
    </row>
    <row r="1828" spans="1:11" x14ac:dyDescent="0.3">
      <c r="A1828" t="s">
        <v>11</v>
      </c>
      <c r="B1828" s="3">
        <v>4</v>
      </c>
      <c r="C1828" s="4">
        <v>3734</v>
      </c>
      <c r="D1828" s="5">
        <v>216</v>
      </c>
      <c r="E1828" t="s">
        <v>593</v>
      </c>
      <c r="F1828" s="6">
        <v>2</v>
      </c>
      <c r="G1828" t="s">
        <v>561</v>
      </c>
      <c r="H1828">
        <v>442949.4474241666</v>
      </c>
      <c r="I1828">
        <v>4475266.8338701222</v>
      </c>
      <c r="J1828">
        <v>-3.6725509851344853</v>
      </c>
      <c r="K1828">
        <v>40.426080199133089</v>
      </c>
    </row>
    <row r="1829" spans="1:11" x14ac:dyDescent="0.3">
      <c r="A1829" t="s">
        <v>32</v>
      </c>
      <c r="B1829" s="3">
        <v>4</v>
      </c>
      <c r="C1829" s="4">
        <v>11450</v>
      </c>
      <c r="D1829" s="5">
        <v>216</v>
      </c>
      <c r="E1829" t="s">
        <v>552</v>
      </c>
      <c r="F1829" s="6">
        <v>1</v>
      </c>
      <c r="G1829" t="s">
        <v>592</v>
      </c>
      <c r="H1829">
        <v>442960.19754640386</v>
      </c>
      <c r="I1829">
        <v>4475320.3885082016</v>
      </c>
      <c r="J1829">
        <v>-3.6724290683258043</v>
      </c>
      <c r="K1829">
        <v>40.426563384035539</v>
      </c>
    </row>
    <row r="1830" spans="1:11" x14ac:dyDescent="0.3">
      <c r="A1830" t="s">
        <v>11</v>
      </c>
      <c r="B1830" s="3">
        <v>4</v>
      </c>
      <c r="C1830" s="4">
        <v>3649</v>
      </c>
      <c r="D1830" s="5">
        <v>270</v>
      </c>
      <c r="E1830" t="s">
        <v>506</v>
      </c>
      <c r="F1830" s="6">
        <v>25</v>
      </c>
      <c r="G1830" t="s">
        <v>566</v>
      </c>
      <c r="H1830">
        <v>441660.6084619282</v>
      </c>
      <c r="I1830">
        <v>4475336.0961515941</v>
      </c>
      <c r="J1830">
        <v>-3.6877500302564159</v>
      </c>
      <c r="K1830">
        <v>40.426614767711236</v>
      </c>
    </row>
    <row r="1831" spans="1:11" x14ac:dyDescent="0.3">
      <c r="A1831" t="s">
        <v>11</v>
      </c>
      <c r="B1831" s="3">
        <v>4</v>
      </c>
      <c r="C1831" s="4">
        <v>3650</v>
      </c>
      <c r="D1831" s="5">
        <v>270</v>
      </c>
      <c r="E1831" t="s">
        <v>506</v>
      </c>
      <c r="F1831" s="6">
        <v>44</v>
      </c>
      <c r="G1831" t="s">
        <v>566</v>
      </c>
      <c r="H1831">
        <v>441677.14353041613</v>
      </c>
      <c r="I1831">
        <v>4475333.6218804903</v>
      </c>
      <c r="J1831">
        <v>-3.6875548883707667</v>
      </c>
      <c r="K1831">
        <v>40.426593637630774</v>
      </c>
    </row>
    <row r="1832" spans="1:11" x14ac:dyDescent="0.3">
      <c r="A1832" t="s">
        <v>32</v>
      </c>
      <c r="B1832" s="3">
        <v>4</v>
      </c>
      <c r="C1832" s="4">
        <v>10978</v>
      </c>
      <c r="D1832" s="5">
        <v>270</v>
      </c>
      <c r="E1832" t="s">
        <v>594</v>
      </c>
      <c r="F1832" s="6">
        <v>11</v>
      </c>
      <c r="G1832" t="s">
        <v>595</v>
      </c>
      <c r="H1832">
        <v>441687.17445461638</v>
      </c>
      <c r="I1832">
        <v>4475327.0479585789</v>
      </c>
      <c r="J1832">
        <v>-3.687436041204482</v>
      </c>
      <c r="K1832">
        <v>40.426535119699054</v>
      </c>
    </row>
    <row r="1833" spans="1:11" x14ac:dyDescent="0.3">
      <c r="A1833" t="s">
        <v>11</v>
      </c>
      <c r="B1833" s="3">
        <v>4</v>
      </c>
      <c r="C1833" s="4">
        <v>3652</v>
      </c>
      <c r="D1833" s="5">
        <v>270</v>
      </c>
      <c r="E1833" t="s">
        <v>594</v>
      </c>
      <c r="F1833" s="6">
        <v>25</v>
      </c>
      <c r="G1833" t="s">
        <v>566</v>
      </c>
      <c r="H1833">
        <v>441652.58795085654</v>
      </c>
      <c r="I1833">
        <v>4475321.2402127143</v>
      </c>
      <c r="J1833">
        <v>-3.6878432124186014</v>
      </c>
      <c r="K1833">
        <v>40.426480375712231</v>
      </c>
    </row>
    <row r="1834" spans="1:11" x14ac:dyDescent="0.3">
      <c r="A1834" t="s">
        <v>11</v>
      </c>
      <c r="B1834" s="3">
        <v>4</v>
      </c>
      <c r="C1834" s="4">
        <v>3651</v>
      </c>
      <c r="D1834" s="5">
        <v>270</v>
      </c>
      <c r="E1834" t="s">
        <v>594</v>
      </c>
      <c r="F1834" s="6">
        <v>25</v>
      </c>
      <c r="G1834" t="s">
        <v>566</v>
      </c>
      <c r="H1834">
        <v>441653.37930355337</v>
      </c>
      <c r="I1834">
        <v>4475326.5684558218</v>
      </c>
      <c r="J1834">
        <v>-3.6878343729802365</v>
      </c>
      <c r="K1834">
        <v>40.426528430618298</v>
      </c>
    </row>
    <row r="1835" spans="1:11" x14ac:dyDescent="0.3">
      <c r="A1835" t="s">
        <v>32</v>
      </c>
      <c r="B1835" s="3">
        <v>4</v>
      </c>
      <c r="C1835" s="4">
        <v>10979</v>
      </c>
      <c r="D1835" s="5">
        <v>270</v>
      </c>
      <c r="E1835" t="s">
        <v>594</v>
      </c>
      <c r="F1835" s="6">
        <v>12</v>
      </c>
      <c r="G1835" t="s">
        <v>595</v>
      </c>
      <c r="H1835">
        <v>441686.71771064383</v>
      </c>
      <c r="I1835">
        <v>4475321.6937917918</v>
      </c>
      <c r="J1835">
        <v>-3.6874409341992735</v>
      </c>
      <c r="K1835">
        <v>40.426486854741945</v>
      </c>
    </row>
    <row r="1836" spans="1:11" x14ac:dyDescent="0.3">
      <c r="A1836" t="s">
        <v>32</v>
      </c>
      <c r="B1836" s="3">
        <v>4</v>
      </c>
      <c r="C1836" s="4">
        <v>10981</v>
      </c>
      <c r="D1836" s="5">
        <v>271</v>
      </c>
      <c r="E1836" t="s">
        <v>596</v>
      </c>
      <c r="F1836" s="6">
        <v>35</v>
      </c>
      <c r="G1836" t="s">
        <v>597</v>
      </c>
      <c r="H1836">
        <v>441993.3974571795</v>
      </c>
      <c r="I1836">
        <v>4475302.4759584349</v>
      </c>
      <c r="J1836">
        <v>-3.6838240536436286</v>
      </c>
      <c r="K1836">
        <v>40.426335170696632</v>
      </c>
    </row>
    <row r="1837" spans="1:11" x14ac:dyDescent="0.3">
      <c r="A1837" t="s">
        <v>32</v>
      </c>
      <c r="B1837" s="3">
        <v>4</v>
      </c>
      <c r="C1837" s="4">
        <v>10980</v>
      </c>
      <c r="D1837" s="5">
        <v>271</v>
      </c>
      <c r="E1837" t="s">
        <v>596</v>
      </c>
      <c r="F1837" s="6">
        <v>35</v>
      </c>
      <c r="G1837" t="s">
        <v>597</v>
      </c>
      <c r="H1837">
        <v>441993.01812918816</v>
      </c>
      <c r="I1837">
        <v>4475297.1107679578</v>
      </c>
      <c r="J1837">
        <v>-3.6838280356307478</v>
      </c>
      <c r="K1837">
        <v>40.426286811960665</v>
      </c>
    </row>
    <row r="1838" spans="1:11" x14ac:dyDescent="0.3">
      <c r="A1838" t="s">
        <v>11</v>
      </c>
      <c r="B1838" s="3">
        <v>4</v>
      </c>
      <c r="C1838" s="4">
        <v>7567</v>
      </c>
      <c r="D1838" s="5">
        <v>272</v>
      </c>
      <c r="E1838" t="s">
        <v>594</v>
      </c>
      <c r="F1838" s="6">
        <v>62</v>
      </c>
      <c r="G1838" t="s">
        <v>598</v>
      </c>
      <c r="H1838">
        <v>442330.25981201936</v>
      </c>
      <c r="I1838">
        <v>4475280.2798229838</v>
      </c>
      <c r="J1838">
        <v>-3.6798511276082819</v>
      </c>
      <c r="K1838">
        <v>40.426158636095082</v>
      </c>
    </row>
    <row r="1839" spans="1:11" x14ac:dyDescent="0.3">
      <c r="A1839" t="s">
        <v>11</v>
      </c>
      <c r="B1839" s="3">
        <v>4</v>
      </c>
      <c r="C1839" s="4">
        <v>7996</v>
      </c>
      <c r="D1839" s="5">
        <v>273</v>
      </c>
      <c r="E1839" t="s">
        <v>532</v>
      </c>
      <c r="F1839" s="6">
        <v>10</v>
      </c>
      <c r="G1839" t="s">
        <v>599</v>
      </c>
      <c r="H1839">
        <v>442697.20599324157</v>
      </c>
      <c r="I1839">
        <v>4475262.7465689387</v>
      </c>
      <c r="J1839">
        <v>-3.6755240158860083</v>
      </c>
      <c r="K1839">
        <v>40.426026043046079</v>
      </c>
    </row>
    <row r="1840" spans="1:11" x14ac:dyDescent="0.3">
      <c r="A1840" t="s">
        <v>11</v>
      </c>
      <c r="B1840" s="3">
        <v>4</v>
      </c>
      <c r="C1840" s="4">
        <v>7995</v>
      </c>
      <c r="D1840" s="5">
        <v>273</v>
      </c>
      <c r="E1840" t="s">
        <v>532</v>
      </c>
      <c r="F1840" s="6">
        <v>13</v>
      </c>
      <c r="G1840" t="s">
        <v>599</v>
      </c>
      <c r="H1840">
        <v>442680.04585617728</v>
      </c>
      <c r="I1840">
        <v>4475258.8426764691</v>
      </c>
      <c r="J1840">
        <v>-3.6757259458660103</v>
      </c>
      <c r="K1840">
        <v>40.425989692665098</v>
      </c>
    </row>
    <row r="1841" spans="1:11" x14ac:dyDescent="0.3">
      <c r="A1841" t="s">
        <v>11</v>
      </c>
      <c r="B1841" s="3">
        <v>4</v>
      </c>
      <c r="C1841" s="4">
        <v>7999</v>
      </c>
      <c r="D1841" s="5">
        <v>273</v>
      </c>
      <c r="E1841" t="s">
        <v>532</v>
      </c>
      <c r="F1841" s="6">
        <v>8</v>
      </c>
      <c r="G1841" t="s">
        <v>599</v>
      </c>
      <c r="H1841">
        <v>442695.47443437064</v>
      </c>
      <c r="I1841">
        <v>4475240.3801119197</v>
      </c>
      <c r="J1841">
        <v>-3.675542411420532</v>
      </c>
      <c r="K1841">
        <v>40.425824435319548</v>
      </c>
    </row>
    <row r="1842" spans="1:11" x14ac:dyDescent="0.3">
      <c r="A1842" t="s">
        <v>11</v>
      </c>
      <c r="B1842" s="3">
        <v>4</v>
      </c>
      <c r="C1842" s="4">
        <v>7998</v>
      </c>
      <c r="D1842" s="5">
        <v>273</v>
      </c>
      <c r="E1842" t="s">
        <v>594</v>
      </c>
      <c r="F1842" s="6">
        <v>10</v>
      </c>
      <c r="G1842" t="s">
        <v>599</v>
      </c>
      <c r="H1842">
        <v>442703.61786346883</v>
      </c>
      <c r="I1842">
        <v>4475253.6997497864</v>
      </c>
      <c r="J1842">
        <v>-3.6754476181311504</v>
      </c>
      <c r="K1842">
        <v>40.425944986291562</v>
      </c>
    </row>
    <row r="1843" spans="1:11" x14ac:dyDescent="0.3">
      <c r="A1843" t="s">
        <v>11</v>
      </c>
      <c r="B1843" s="3">
        <v>4</v>
      </c>
      <c r="C1843" s="4">
        <v>7997</v>
      </c>
      <c r="D1843" s="5">
        <v>273</v>
      </c>
      <c r="E1843" t="s">
        <v>594</v>
      </c>
      <c r="F1843" s="6">
        <v>95</v>
      </c>
      <c r="G1843" t="s">
        <v>599</v>
      </c>
      <c r="H1843">
        <v>442703.14936675952</v>
      </c>
      <c r="I1843">
        <v>4475247.8461476313</v>
      </c>
      <c r="J1843">
        <v>-3.6754526131975074</v>
      </c>
      <c r="K1843">
        <v>40.425892221789681</v>
      </c>
    </row>
    <row r="1844" spans="1:11" x14ac:dyDescent="0.3">
      <c r="A1844" t="s">
        <v>11</v>
      </c>
      <c r="B1844" s="3">
        <v>4</v>
      </c>
      <c r="C1844" s="4">
        <v>8000</v>
      </c>
      <c r="D1844" s="5">
        <v>273</v>
      </c>
      <c r="E1844" t="s">
        <v>532</v>
      </c>
      <c r="F1844" s="6">
        <v>11</v>
      </c>
      <c r="G1844" t="s">
        <v>599</v>
      </c>
      <c r="H1844">
        <v>442678.4694998046</v>
      </c>
      <c r="I1844">
        <v>4475236.5924748033</v>
      </c>
      <c r="J1844">
        <v>-3.6757425217652773</v>
      </c>
      <c r="K1844">
        <v>40.425789142891055</v>
      </c>
    </row>
    <row r="1845" spans="1:11" x14ac:dyDescent="0.3">
      <c r="A1845" t="s">
        <v>11</v>
      </c>
      <c r="B1845" s="3">
        <v>4</v>
      </c>
      <c r="C1845" s="4">
        <v>9089</v>
      </c>
      <c r="D1845" s="5">
        <v>210</v>
      </c>
      <c r="E1845" t="s">
        <v>600</v>
      </c>
      <c r="F1845" s="6">
        <v>1</v>
      </c>
      <c r="G1845" t="s">
        <v>601</v>
      </c>
      <c r="H1845">
        <v>442820.97492166207</v>
      </c>
      <c r="I1845">
        <v>4475189.1812441749</v>
      </c>
      <c r="J1845">
        <v>-3.6740584241893965</v>
      </c>
      <c r="K1845">
        <v>40.425371844541097</v>
      </c>
    </row>
    <row r="1846" spans="1:11" x14ac:dyDescent="0.3">
      <c r="A1846" t="s">
        <v>11</v>
      </c>
      <c r="B1846" s="3">
        <v>4</v>
      </c>
      <c r="C1846" s="4">
        <v>8938</v>
      </c>
      <c r="D1846" s="5">
        <v>210</v>
      </c>
      <c r="E1846" t="s">
        <v>602</v>
      </c>
      <c r="F1846" s="6">
        <v>104</v>
      </c>
      <c r="G1846" t="s">
        <v>603</v>
      </c>
      <c r="H1846">
        <v>442803.31282417139</v>
      </c>
      <c r="I1846">
        <v>4475185.5368819553</v>
      </c>
      <c r="J1846">
        <v>-3.6742662933883405</v>
      </c>
      <c r="K1846">
        <v>40.425337800198307</v>
      </c>
    </row>
    <row r="1847" spans="1:11" x14ac:dyDescent="0.3">
      <c r="A1847" t="s">
        <v>11</v>
      </c>
      <c r="B1847" s="3">
        <v>4</v>
      </c>
      <c r="C1847" s="4">
        <v>8937</v>
      </c>
      <c r="D1847" s="5">
        <v>210</v>
      </c>
      <c r="E1847" t="s">
        <v>602</v>
      </c>
      <c r="F1847" s="6">
        <v>157</v>
      </c>
      <c r="G1847" t="s">
        <v>603</v>
      </c>
      <c r="H1847">
        <v>442789.13687470724</v>
      </c>
      <c r="I1847">
        <v>4475200.1888774009</v>
      </c>
      <c r="J1847">
        <v>-3.6744347147702956</v>
      </c>
      <c r="K1847">
        <v>40.425468818197054</v>
      </c>
    </row>
    <row r="1848" spans="1:11" x14ac:dyDescent="0.3">
      <c r="A1848" t="s">
        <v>11</v>
      </c>
      <c r="B1848" s="3">
        <v>4</v>
      </c>
      <c r="C1848" s="4">
        <v>9088</v>
      </c>
      <c r="D1848" s="5">
        <v>210</v>
      </c>
      <c r="E1848" t="s">
        <v>600</v>
      </c>
      <c r="F1848" s="6">
        <v>1</v>
      </c>
      <c r="G1848" t="s">
        <v>601</v>
      </c>
      <c r="H1848">
        <v>442814.55031592288</v>
      </c>
      <c r="I1848">
        <v>4475185.5222664336</v>
      </c>
      <c r="J1848">
        <v>-3.674133826982267</v>
      </c>
      <c r="K1848">
        <v>40.42533844101871</v>
      </c>
    </row>
    <row r="1849" spans="1:11" x14ac:dyDescent="0.3">
      <c r="A1849" t="s">
        <v>11</v>
      </c>
      <c r="B1849" s="3">
        <v>4</v>
      </c>
      <c r="C1849" s="4">
        <v>3656</v>
      </c>
      <c r="D1849" s="5">
        <v>13</v>
      </c>
      <c r="E1849" t="s">
        <v>63</v>
      </c>
      <c r="F1849" s="6">
        <v>4</v>
      </c>
      <c r="G1849" t="s">
        <v>362</v>
      </c>
      <c r="H1849">
        <v>441660.93720883643</v>
      </c>
      <c r="I1849">
        <v>4475190.0547993714</v>
      </c>
      <c r="J1849">
        <v>-3.6877327545469503</v>
      </c>
      <c r="K1849">
        <v>40.425299179081719</v>
      </c>
    </row>
    <row r="1850" spans="1:11" x14ac:dyDescent="0.3">
      <c r="A1850" t="s">
        <v>11</v>
      </c>
      <c r="B1850" s="3">
        <v>4</v>
      </c>
      <c r="C1850" s="4">
        <v>3653</v>
      </c>
      <c r="D1850" s="5">
        <v>13</v>
      </c>
      <c r="E1850" t="s">
        <v>506</v>
      </c>
      <c r="F1850" s="6">
        <v>13</v>
      </c>
      <c r="G1850" t="s">
        <v>362</v>
      </c>
      <c r="H1850">
        <v>441643.08215899154</v>
      </c>
      <c r="I1850">
        <v>4475217.6838291977</v>
      </c>
      <c r="J1850">
        <v>-3.687945761133764</v>
      </c>
      <c r="K1850">
        <v>40.425546822648784</v>
      </c>
    </row>
    <row r="1851" spans="1:11" x14ac:dyDescent="0.3">
      <c r="A1851" t="s">
        <v>11</v>
      </c>
      <c r="B1851" s="3">
        <v>4</v>
      </c>
      <c r="C1851" s="4">
        <v>3658</v>
      </c>
      <c r="D1851" s="5">
        <v>13</v>
      </c>
      <c r="E1851" t="s">
        <v>63</v>
      </c>
      <c r="F1851" s="6">
        <v>13</v>
      </c>
      <c r="G1851" t="s">
        <v>362</v>
      </c>
      <c r="H1851">
        <v>441634.11714369856</v>
      </c>
      <c r="I1851">
        <v>4475190.7478965037</v>
      </c>
      <c r="J1851">
        <v>-3.6880489661379285</v>
      </c>
      <c r="K1851">
        <v>40.425303541746075</v>
      </c>
    </row>
    <row r="1852" spans="1:11" x14ac:dyDescent="0.3">
      <c r="A1852" t="s">
        <v>11</v>
      </c>
      <c r="B1852" s="3">
        <v>4</v>
      </c>
      <c r="C1852" s="4">
        <v>3657</v>
      </c>
      <c r="D1852" s="5">
        <v>13</v>
      </c>
      <c r="E1852" t="s">
        <v>63</v>
      </c>
      <c r="F1852" s="6">
        <v>13</v>
      </c>
      <c r="G1852" t="s">
        <v>362</v>
      </c>
      <c r="H1852">
        <v>441629.78083271673</v>
      </c>
      <c r="I1852">
        <v>4475216.4792193612</v>
      </c>
      <c r="J1852">
        <v>-3.6881024436980567</v>
      </c>
      <c r="K1852">
        <v>40.42553503782878</v>
      </c>
    </row>
    <row r="1853" spans="1:11" x14ac:dyDescent="0.3">
      <c r="A1853" t="s">
        <v>11</v>
      </c>
      <c r="B1853" s="3">
        <v>4</v>
      </c>
      <c r="C1853" s="4">
        <v>3655</v>
      </c>
      <c r="D1853" s="5">
        <v>13</v>
      </c>
      <c r="E1853" t="s">
        <v>63</v>
      </c>
      <c r="F1853" s="6">
        <v>36</v>
      </c>
      <c r="G1853" t="s">
        <v>362</v>
      </c>
      <c r="H1853">
        <v>441663.74253361637</v>
      </c>
      <c r="I1853">
        <v>4475208.9027475268</v>
      </c>
      <c r="J1853">
        <v>-3.6877014154205603</v>
      </c>
      <c r="K1853">
        <v>40.425469167312222</v>
      </c>
    </row>
    <row r="1854" spans="1:11" x14ac:dyDescent="0.3">
      <c r="A1854" t="s">
        <v>11</v>
      </c>
      <c r="B1854" s="3">
        <v>4</v>
      </c>
      <c r="C1854" s="4">
        <v>3660</v>
      </c>
      <c r="D1854" s="5">
        <v>13</v>
      </c>
      <c r="E1854" t="s">
        <v>506</v>
      </c>
      <c r="F1854" s="6">
        <v>34</v>
      </c>
      <c r="G1854" t="s">
        <v>362</v>
      </c>
      <c r="H1854">
        <v>441652.00929081504</v>
      </c>
      <c r="I1854">
        <v>4475164.8044892373</v>
      </c>
      <c r="J1854">
        <v>-3.6878356773498471</v>
      </c>
      <c r="K1854">
        <v>40.425071085868957</v>
      </c>
    </row>
    <row r="1855" spans="1:11" x14ac:dyDescent="0.3">
      <c r="A1855" t="s">
        <v>11</v>
      </c>
      <c r="B1855" s="3">
        <v>4</v>
      </c>
      <c r="C1855" s="4">
        <v>3659</v>
      </c>
      <c r="D1855" s="5">
        <v>13</v>
      </c>
      <c r="E1855" t="s">
        <v>506</v>
      </c>
      <c r="F1855" s="6">
        <v>34</v>
      </c>
      <c r="G1855" t="s">
        <v>362</v>
      </c>
      <c r="H1855">
        <v>441635.79434476455</v>
      </c>
      <c r="I1855">
        <v>4475167.1868806416</v>
      </c>
      <c r="J1855">
        <v>-3.6880270329669629</v>
      </c>
      <c r="K1855">
        <v>40.425091410276309</v>
      </c>
    </row>
    <row r="1856" spans="1:11" x14ac:dyDescent="0.3">
      <c r="A1856" t="s">
        <v>11</v>
      </c>
      <c r="B1856" s="3">
        <v>4</v>
      </c>
      <c r="C1856" s="4">
        <v>3654</v>
      </c>
      <c r="D1856" s="5">
        <v>13</v>
      </c>
      <c r="E1856" t="s">
        <v>506</v>
      </c>
      <c r="F1856" s="6">
        <v>36</v>
      </c>
      <c r="G1856" t="s">
        <v>362</v>
      </c>
      <c r="H1856">
        <v>441659.55967280106</v>
      </c>
      <c r="I1856">
        <v>4475215.2647752827</v>
      </c>
      <c r="J1856">
        <v>-3.6877513057913691</v>
      </c>
      <c r="K1856">
        <v>40.425526186257379</v>
      </c>
    </row>
    <row r="1857" spans="1:11" x14ac:dyDescent="0.3">
      <c r="A1857" t="s">
        <v>11</v>
      </c>
      <c r="B1857" s="3">
        <v>4</v>
      </c>
      <c r="C1857" s="4">
        <v>3662</v>
      </c>
      <c r="D1857" s="5">
        <v>138</v>
      </c>
      <c r="E1857" t="s">
        <v>63</v>
      </c>
      <c r="F1857" s="6">
        <v>12</v>
      </c>
      <c r="G1857" t="s">
        <v>588</v>
      </c>
      <c r="H1857">
        <v>441876.52222520515</v>
      </c>
      <c r="I1857">
        <v>4475173.3138349392</v>
      </c>
      <c r="J1857">
        <v>-3.6851899628633591</v>
      </c>
      <c r="K1857">
        <v>40.425163457412111</v>
      </c>
    </row>
    <row r="1858" spans="1:11" x14ac:dyDescent="0.3">
      <c r="A1858" t="s">
        <v>11</v>
      </c>
      <c r="B1858" s="3">
        <v>4</v>
      </c>
      <c r="C1858" s="4">
        <v>3661</v>
      </c>
      <c r="D1858" s="5">
        <v>138</v>
      </c>
      <c r="E1858" t="s">
        <v>63</v>
      </c>
      <c r="F1858" s="6">
        <v>27</v>
      </c>
      <c r="G1858" t="s">
        <v>588</v>
      </c>
      <c r="H1858">
        <v>441872.83197980328</v>
      </c>
      <c r="I1858">
        <v>4475191.4624600401</v>
      </c>
      <c r="J1858">
        <v>-3.6852351216285713</v>
      </c>
      <c r="K1858">
        <v>40.425326691362933</v>
      </c>
    </row>
    <row r="1859" spans="1:11" x14ac:dyDescent="0.3">
      <c r="A1859" t="s">
        <v>11</v>
      </c>
      <c r="B1859" s="3">
        <v>4</v>
      </c>
      <c r="C1859" s="4">
        <v>3664</v>
      </c>
      <c r="D1859" s="5">
        <v>14</v>
      </c>
      <c r="E1859" t="s">
        <v>508</v>
      </c>
      <c r="F1859" s="6">
        <v>35</v>
      </c>
      <c r="G1859" t="s">
        <v>507</v>
      </c>
      <c r="H1859">
        <v>441976.68146206648</v>
      </c>
      <c r="I1859">
        <v>4475197.7001671344</v>
      </c>
      <c r="J1859">
        <v>-3.6840115387106227</v>
      </c>
      <c r="K1859">
        <v>40.4253901328685</v>
      </c>
    </row>
    <row r="1860" spans="1:11" x14ac:dyDescent="0.3">
      <c r="A1860" t="s">
        <v>11</v>
      </c>
      <c r="B1860" s="3">
        <v>4</v>
      </c>
      <c r="C1860" s="4">
        <v>3663</v>
      </c>
      <c r="D1860" s="5">
        <v>14</v>
      </c>
      <c r="E1860" t="s">
        <v>508</v>
      </c>
      <c r="F1860" s="6">
        <v>33</v>
      </c>
      <c r="G1860" t="s">
        <v>507</v>
      </c>
      <c r="H1860">
        <v>441959.01464335475</v>
      </c>
      <c r="I1860">
        <v>4475199.0014776094</v>
      </c>
      <c r="J1860">
        <v>-3.6842199098224815</v>
      </c>
      <c r="K1860">
        <v>40.425400623408194</v>
      </c>
    </row>
    <row r="1861" spans="1:11" x14ac:dyDescent="0.3">
      <c r="A1861" t="s">
        <v>11</v>
      </c>
      <c r="B1861" s="3">
        <v>4</v>
      </c>
      <c r="C1861" s="4">
        <v>3668</v>
      </c>
      <c r="D1861" s="5">
        <v>14</v>
      </c>
      <c r="E1861" t="s">
        <v>508</v>
      </c>
      <c r="F1861" s="6">
        <v>32</v>
      </c>
      <c r="G1861" t="s">
        <v>507</v>
      </c>
      <c r="H1861">
        <v>441973.27659770078</v>
      </c>
      <c r="I1861">
        <v>4475158.1560360575</v>
      </c>
      <c r="J1861">
        <v>-3.6840480655279677</v>
      </c>
      <c r="K1861">
        <v>40.425033662270785</v>
      </c>
    </row>
    <row r="1862" spans="1:11" x14ac:dyDescent="0.3">
      <c r="A1862" t="s">
        <v>11</v>
      </c>
      <c r="B1862" s="3">
        <v>4</v>
      </c>
      <c r="C1862" s="4">
        <v>3667</v>
      </c>
      <c r="D1862" s="5">
        <v>14</v>
      </c>
      <c r="E1862" t="s">
        <v>508</v>
      </c>
      <c r="F1862" s="6">
        <v>31</v>
      </c>
      <c r="G1862" t="s">
        <v>507</v>
      </c>
      <c r="H1862">
        <v>441956.6055993709</v>
      </c>
      <c r="I1862">
        <v>4475159.4408852719</v>
      </c>
      <c r="J1862">
        <v>-3.6842446956039927</v>
      </c>
      <c r="K1862">
        <v>40.425044073937471</v>
      </c>
    </row>
    <row r="1863" spans="1:11" x14ac:dyDescent="0.3">
      <c r="A1863" t="s">
        <v>11</v>
      </c>
      <c r="B1863" s="3">
        <v>4</v>
      </c>
      <c r="C1863" s="4">
        <v>3666</v>
      </c>
      <c r="D1863" s="5">
        <v>14</v>
      </c>
      <c r="E1863" t="s">
        <v>63</v>
      </c>
      <c r="F1863" s="6">
        <v>16</v>
      </c>
      <c r="G1863" t="s">
        <v>507</v>
      </c>
      <c r="H1863">
        <v>441948.45074514963</v>
      </c>
      <c r="I1863">
        <v>4475167.9047616879</v>
      </c>
      <c r="J1863">
        <v>-3.6843415953857135</v>
      </c>
      <c r="K1863">
        <v>40.425119751760725</v>
      </c>
    </row>
    <row r="1864" spans="1:11" x14ac:dyDescent="0.3">
      <c r="A1864" t="s">
        <v>11</v>
      </c>
      <c r="B1864" s="3">
        <v>4</v>
      </c>
      <c r="C1864" s="4">
        <v>3665</v>
      </c>
      <c r="D1864" s="5">
        <v>14</v>
      </c>
      <c r="E1864" t="s">
        <v>63</v>
      </c>
      <c r="F1864" s="6">
        <v>33</v>
      </c>
      <c r="G1864" t="s">
        <v>507</v>
      </c>
      <c r="H1864">
        <v>441945.08551346097</v>
      </c>
      <c r="I1864">
        <v>4475186.5066734664</v>
      </c>
      <c r="J1864">
        <v>-3.6843829622832884</v>
      </c>
      <c r="K1864">
        <v>40.425287092171352</v>
      </c>
    </row>
    <row r="1865" spans="1:11" x14ac:dyDescent="0.3">
      <c r="A1865" t="s">
        <v>11</v>
      </c>
      <c r="B1865" s="3">
        <v>4</v>
      </c>
      <c r="C1865" s="4">
        <v>8352</v>
      </c>
      <c r="D1865" s="5">
        <v>135</v>
      </c>
      <c r="E1865" t="s">
        <v>604</v>
      </c>
      <c r="F1865" s="6">
        <v>24</v>
      </c>
      <c r="G1865" t="s">
        <v>605</v>
      </c>
      <c r="H1865">
        <v>442083.62981507485</v>
      </c>
      <c r="I1865">
        <v>4475151.8176424373</v>
      </c>
      <c r="J1865">
        <v>-3.6827466768862238</v>
      </c>
      <c r="K1865">
        <v>40.424984252169317</v>
      </c>
    </row>
    <row r="1866" spans="1:11" x14ac:dyDescent="0.3">
      <c r="A1866" t="s">
        <v>11</v>
      </c>
      <c r="B1866" s="3">
        <v>4</v>
      </c>
      <c r="C1866" s="4">
        <v>3669</v>
      </c>
      <c r="D1866" s="5">
        <v>135</v>
      </c>
      <c r="E1866" t="s">
        <v>63</v>
      </c>
      <c r="F1866" s="6">
        <v>45</v>
      </c>
      <c r="G1866" t="s">
        <v>606</v>
      </c>
      <c r="H1866">
        <v>442089.65760690882</v>
      </c>
      <c r="I1866">
        <v>4475175.8703897782</v>
      </c>
      <c r="J1866">
        <v>-3.6826778138108982</v>
      </c>
      <c r="K1866">
        <v>40.4252013508913</v>
      </c>
    </row>
    <row r="1867" spans="1:11" x14ac:dyDescent="0.3">
      <c r="A1867" t="s">
        <v>11</v>
      </c>
      <c r="B1867" s="3">
        <v>4</v>
      </c>
      <c r="C1867" s="4">
        <v>3670</v>
      </c>
      <c r="D1867" s="5">
        <v>135</v>
      </c>
      <c r="E1867" t="s">
        <v>63</v>
      </c>
      <c r="F1867" s="6">
        <v>24</v>
      </c>
      <c r="G1867" t="s">
        <v>606</v>
      </c>
      <c r="H1867">
        <v>442093.26682441711</v>
      </c>
      <c r="I1867">
        <v>4475158.1868959926</v>
      </c>
      <c r="J1867">
        <v>-3.6826336587966999</v>
      </c>
      <c r="K1867">
        <v>40.425042300381904</v>
      </c>
    </row>
    <row r="1868" spans="1:11" x14ac:dyDescent="0.3">
      <c r="A1868" t="s">
        <v>11</v>
      </c>
      <c r="B1868" s="3">
        <v>4</v>
      </c>
      <c r="C1868" s="4">
        <v>8353</v>
      </c>
      <c r="D1868" s="5">
        <v>135</v>
      </c>
      <c r="E1868" t="s">
        <v>604</v>
      </c>
      <c r="F1868" s="6">
        <v>24</v>
      </c>
      <c r="G1868" t="s">
        <v>605</v>
      </c>
      <c r="H1868">
        <v>442077.33375037188</v>
      </c>
      <c r="I1868">
        <v>4475152.2530015614</v>
      </c>
      <c r="J1868">
        <v>-3.6828209326573718</v>
      </c>
      <c r="K1868">
        <v>40.424987735791959</v>
      </c>
    </row>
    <row r="1869" spans="1:11" x14ac:dyDescent="0.3">
      <c r="A1869" t="s">
        <v>11</v>
      </c>
      <c r="B1869" s="3">
        <v>4</v>
      </c>
      <c r="C1869" s="4">
        <v>7769</v>
      </c>
      <c r="D1869" s="5">
        <v>136</v>
      </c>
      <c r="E1869" t="s">
        <v>607</v>
      </c>
      <c r="F1869" s="6">
        <v>29</v>
      </c>
      <c r="G1869" t="s">
        <v>605</v>
      </c>
      <c r="H1869">
        <v>442186.08590651164</v>
      </c>
      <c r="I1869">
        <v>4475177.2702842224</v>
      </c>
      <c r="J1869">
        <v>-3.6815412695337466</v>
      </c>
      <c r="K1869">
        <v>40.425220668230658</v>
      </c>
    </row>
    <row r="1870" spans="1:11" x14ac:dyDescent="0.3">
      <c r="A1870" t="s">
        <v>11</v>
      </c>
      <c r="B1870" s="3">
        <v>4</v>
      </c>
      <c r="C1870" s="4">
        <v>7771</v>
      </c>
      <c r="D1870" s="5">
        <v>136</v>
      </c>
      <c r="E1870" t="s">
        <v>607</v>
      </c>
      <c r="F1870" s="6">
        <v>32</v>
      </c>
      <c r="G1870" t="s">
        <v>608</v>
      </c>
      <c r="H1870">
        <v>442183.204232366</v>
      </c>
      <c r="I1870">
        <v>4475146.3675098717</v>
      </c>
      <c r="J1870">
        <v>-3.6815724278990158</v>
      </c>
      <c r="K1870">
        <v>40.424942080323262</v>
      </c>
    </row>
    <row r="1871" spans="1:11" x14ac:dyDescent="0.3">
      <c r="A1871" t="s">
        <v>11</v>
      </c>
      <c r="B1871" s="3">
        <v>4</v>
      </c>
      <c r="C1871" s="4">
        <v>3671</v>
      </c>
      <c r="D1871" s="5">
        <v>136</v>
      </c>
      <c r="E1871" t="s">
        <v>63</v>
      </c>
      <c r="F1871" s="6">
        <v>55</v>
      </c>
      <c r="G1871" t="s">
        <v>588</v>
      </c>
      <c r="H1871">
        <v>442198.8947954055</v>
      </c>
      <c r="I1871">
        <v>4475168.9074020982</v>
      </c>
      <c r="J1871">
        <v>-3.6813895213900856</v>
      </c>
      <c r="K1871">
        <v>40.425146221193792</v>
      </c>
    </row>
    <row r="1872" spans="1:11" x14ac:dyDescent="0.3">
      <c r="A1872" t="s">
        <v>11</v>
      </c>
      <c r="B1872" s="3">
        <v>4</v>
      </c>
      <c r="C1872" s="4">
        <v>7770</v>
      </c>
      <c r="D1872" s="5">
        <v>136</v>
      </c>
      <c r="E1872" t="s">
        <v>607</v>
      </c>
      <c r="F1872" s="6">
        <v>26</v>
      </c>
      <c r="G1872" t="s">
        <v>608</v>
      </c>
      <c r="H1872">
        <v>442190.67879288155</v>
      </c>
      <c r="I1872">
        <v>4475145.8456686009</v>
      </c>
      <c r="J1872">
        <v>-3.6814842726209944</v>
      </c>
      <c r="K1872">
        <v>40.424937898710475</v>
      </c>
    </row>
    <row r="1873" spans="1:11" x14ac:dyDescent="0.3">
      <c r="A1873" t="s">
        <v>11</v>
      </c>
      <c r="B1873" s="3">
        <v>4</v>
      </c>
      <c r="C1873" s="4">
        <v>7768</v>
      </c>
      <c r="D1873" s="5">
        <v>136</v>
      </c>
      <c r="E1873" t="s">
        <v>607</v>
      </c>
      <c r="F1873" s="6">
        <v>28</v>
      </c>
      <c r="G1873" t="s">
        <v>605</v>
      </c>
      <c r="H1873">
        <v>442190.4643952155</v>
      </c>
      <c r="I1873">
        <v>4475176.9665081585</v>
      </c>
      <c r="J1873">
        <v>-3.6814896294158803</v>
      </c>
      <c r="K1873">
        <v>40.425218235913704</v>
      </c>
    </row>
    <row r="1874" spans="1:11" x14ac:dyDescent="0.3">
      <c r="A1874" t="s">
        <v>11</v>
      </c>
      <c r="B1874" s="3">
        <v>4</v>
      </c>
      <c r="C1874" s="4">
        <v>3672</v>
      </c>
      <c r="D1874" s="5">
        <v>136</v>
      </c>
      <c r="E1874" t="s">
        <v>63</v>
      </c>
      <c r="F1874" s="6">
        <v>34</v>
      </c>
      <c r="G1874" t="s">
        <v>588</v>
      </c>
      <c r="H1874">
        <v>442202.62025233253</v>
      </c>
      <c r="I1874">
        <v>4475150.6190150017</v>
      </c>
      <c r="J1874">
        <v>-3.6813439442601985</v>
      </c>
      <c r="K1874">
        <v>40.424981729058928</v>
      </c>
    </row>
    <row r="1875" spans="1:11" x14ac:dyDescent="0.3">
      <c r="A1875" t="s">
        <v>11</v>
      </c>
      <c r="B1875" s="3">
        <v>4</v>
      </c>
      <c r="C1875" s="4">
        <v>3674</v>
      </c>
      <c r="D1875" s="5">
        <v>15</v>
      </c>
      <c r="E1875" t="s">
        <v>513</v>
      </c>
      <c r="F1875" s="6">
        <v>20</v>
      </c>
      <c r="G1875" t="s">
        <v>507</v>
      </c>
      <c r="H1875">
        <v>442314.90984676214</v>
      </c>
      <c r="I1875">
        <v>4475171.6296440139</v>
      </c>
      <c r="J1875">
        <v>-3.6800222139982548</v>
      </c>
      <c r="K1875">
        <v>40.425178796514153</v>
      </c>
    </row>
    <row r="1876" spans="1:11" x14ac:dyDescent="0.3">
      <c r="A1876" t="s">
        <v>11</v>
      </c>
      <c r="B1876" s="3">
        <v>4</v>
      </c>
      <c r="C1876" s="4">
        <v>3676</v>
      </c>
      <c r="D1876" s="5">
        <v>15</v>
      </c>
      <c r="E1876" t="s">
        <v>63</v>
      </c>
      <c r="F1876" s="6">
        <v>63</v>
      </c>
      <c r="G1876" t="s">
        <v>507</v>
      </c>
      <c r="H1876">
        <v>442279.42667359498</v>
      </c>
      <c r="I1876">
        <v>4475163.326108221</v>
      </c>
      <c r="J1876">
        <v>-3.6804397265483613</v>
      </c>
      <c r="K1876">
        <v>40.425101533105988</v>
      </c>
    </row>
    <row r="1877" spans="1:11" x14ac:dyDescent="0.3">
      <c r="A1877" t="s">
        <v>11</v>
      </c>
      <c r="B1877" s="3">
        <v>4</v>
      </c>
      <c r="C1877" s="4">
        <v>3675</v>
      </c>
      <c r="D1877" s="5">
        <v>15</v>
      </c>
      <c r="E1877" t="s">
        <v>63</v>
      </c>
      <c r="F1877" s="6">
        <v>40</v>
      </c>
      <c r="G1877" t="s">
        <v>507</v>
      </c>
      <c r="H1877">
        <v>442282.93597543595</v>
      </c>
      <c r="I1877">
        <v>4475145.5135132177</v>
      </c>
      <c r="J1877">
        <v>-3.6803967429192852</v>
      </c>
      <c r="K1877">
        <v>40.424941311755454</v>
      </c>
    </row>
    <row r="1878" spans="1:11" x14ac:dyDescent="0.3">
      <c r="A1878" t="s">
        <v>11</v>
      </c>
      <c r="B1878" s="3">
        <v>4</v>
      </c>
      <c r="C1878" s="4">
        <v>3673</v>
      </c>
      <c r="D1878" s="5">
        <v>15</v>
      </c>
      <c r="E1878" t="s">
        <v>513</v>
      </c>
      <c r="F1878" s="6">
        <v>21</v>
      </c>
      <c r="G1878" t="s">
        <v>507</v>
      </c>
      <c r="H1878">
        <v>442292.2765562103</v>
      </c>
      <c r="I1878">
        <v>4475167.9480444947</v>
      </c>
      <c r="J1878">
        <v>-3.6802886751618091</v>
      </c>
      <c r="K1878">
        <v>40.425144061225801</v>
      </c>
    </row>
    <row r="1879" spans="1:11" x14ac:dyDescent="0.3">
      <c r="A1879" t="s">
        <v>11</v>
      </c>
      <c r="B1879" s="3">
        <v>4</v>
      </c>
      <c r="C1879" s="4">
        <v>3723</v>
      </c>
      <c r="D1879" s="5">
        <v>134</v>
      </c>
      <c r="E1879" t="s">
        <v>63</v>
      </c>
      <c r="F1879" s="6">
        <v>87</v>
      </c>
      <c r="G1879" t="s">
        <v>609</v>
      </c>
      <c r="H1879">
        <v>442558.65703114314</v>
      </c>
      <c r="I1879">
        <v>4475144.5110871783</v>
      </c>
      <c r="J1879">
        <v>-3.6771465346543017</v>
      </c>
      <c r="K1879">
        <v>40.424951363296039</v>
      </c>
    </row>
    <row r="1880" spans="1:11" x14ac:dyDescent="0.3">
      <c r="A1880" t="s">
        <v>11</v>
      </c>
      <c r="B1880" s="3">
        <v>4</v>
      </c>
      <c r="C1880" s="4">
        <v>3724</v>
      </c>
      <c r="D1880" s="5">
        <v>134</v>
      </c>
      <c r="E1880" t="s">
        <v>63</v>
      </c>
      <c r="F1880" s="6">
        <v>66</v>
      </c>
      <c r="G1880" t="s">
        <v>609</v>
      </c>
      <c r="H1880">
        <v>442563.541053514</v>
      </c>
      <c r="I1880">
        <v>4475125.0767023563</v>
      </c>
      <c r="J1880">
        <v>-3.6770872076585595</v>
      </c>
      <c r="K1880">
        <v>40.424776625649656</v>
      </c>
    </row>
    <row r="1881" spans="1:11" x14ac:dyDescent="0.3">
      <c r="A1881" t="s">
        <v>11</v>
      </c>
      <c r="B1881" s="3">
        <v>4</v>
      </c>
      <c r="C1881" s="4">
        <v>3722</v>
      </c>
      <c r="D1881" s="5">
        <v>134</v>
      </c>
      <c r="E1881" t="s">
        <v>610</v>
      </c>
      <c r="F1881" s="6">
        <v>7</v>
      </c>
      <c r="G1881" t="s">
        <v>609</v>
      </c>
      <c r="H1881">
        <v>442555.13871733332</v>
      </c>
      <c r="I1881">
        <v>4475151.2457236424</v>
      </c>
      <c r="J1881">
        <v>-3.6771886159590434</v>
      </c>
      <c r="K1881">
        <v>40.425011789410078</v>
      </c>
    </row>
    <row r="1882" spans="1:11" x14ac:dyDescent="0.3">
      <c r="A1882" t="s">
        <v>11</v>
      </c>
      <c r="B1882" s="3">
        <v>4</v>
      </c>
      <c r="C1882" s="4">
        <v>3721</v>
      </c>
      <c r="D1882" s="5">
        <v>134</v>
      </c>
      <c r="E1882" t="s">
        <v>610</v>
      </c>
      <c r="F1882" s="6">
        <v>85</v>
      </c>
      <c r="G1882" t="s">
        <v>609</v>
      </c>
      <c r="H1882">
        <v>442548.88079104113</v>
      </c>
      <c r="I1882">
        <v>4475151.5813344158</v>
      </c>
      <c r="J1882">
        <v>-3.6772624129455487</v>
      </c>
      <c r="K1882">
        <v>40.425014380654517</v>
      </c>
    </row>
    <row r="1883" spans="1:11" x14ac:dyDescent="0.3">
      <c r="A1883" t="s">
        <v>11</v>
      </c>
      <c r="B1883" s="3">
        <v>4</v>
      </c>
      <c r="C1883" s="4">
        <v>5532</v>
      </c>
      <c r="D1883" s="5">
        <v>16</v>
      </c>
      <c r="E1883" t="s">
        <v>63</v>
      </c>
      <c r="F1883" s="6">
        <v>89</v>
      </c>
      <c r="G1883" t="s">
        <v>611</v>
      </c>
      <c r="H1883">
        <v>442629.97072962392</v>
      </c>
      <c r="I1883">
        <v>4475137.7740474194</v>
      </c>
      <c r="J1883">
        <v>-3.6763053017408422</v>
      </c>
      <c r="K1883">
        <v>40.424895593158162</v>
      </c>
    </row>
    <row r="1884" spans="1:11" x14ac:dyDescent="0.3">
      <c r="A1884" t="s">
        <v>32</v>
      </c>
      <c r="B1884" s="3">
        <v>4</v>
      </c>
      <c r="C1884" s="4">
        <v>5534</v>
      </c>
      <c r="D1884" s="5">
        <v>16</v>
      </c>
      <c r="E1884" t="s">
        <v>110</v>
      </c>
      <c r="F1884" s="6">
        <v>96</v>
      </c>
      <c r="G1884" t="s">
        <v>76</v>
      </c>
      <c r="H1884">
        <v>442630.3659358673</v>
      </c>
      <c r="I1884">
        <v>4475106.6465658424</v>
      </c>
      <c r="J1884">
        <v>-3.6762978346041382</v>
      </c>
      <c r="K1884">
        <v>40.424615208157455</v>
      </c>
    </row>
    <row r="1885" spans="1:11" x14ac:dyDescent="0.3">
      <c r="A1885" t="s">
        <v>11</v>
      </c>
      <c r="B1885" s="3">
        <v>4</v>
      </c>
      <c r="C1885" s="4">
        <v>3726</v>
      </c>
      <c r="D1885" s="5">
        <v>16</v>
      </c>
      <c r="E1885" t="s">
        <v>532</v>
      </c>
      <c r="F1885" s="6">
        <v>1</v>
      </c>
      <c r="G1885" t="s">
        <v>611</v>
      </c>
      <c r="H1885">
        <v>442671.99265913857</v>
      </c>
      <c r="I1885">
        <v>4475145.0220260015</v>
      </c>
      <c r="J1885">
        <v>-3.6758106133656274</v>
      </c>
      <c r="K1885">
        <v>40.424963783248096</v>
      </c>
    </row>
    <row r="1886" spans="1:11" x14ac:dyDescent="0.3">
      <c r="A1886" t="s">
        <v>11</v>
      </c>
      <c r="B1886" s="3">
        <v>4</v>
      </c>
      <c r="C1886" s="4">
        <v>3725</v>
      </c>
      <c r="D1886" s="5">
        <v>16</v>
      </c>
      <c r="E1886" t="s">
        <v>532</v>
      </c>
      <c r="F1886" s="6">
        <v>2</v>
      </c>
      <c r="G1886" t="s">
        <v>611</v>
      </c>
      <c r="H1886">
        <v>442689.75510809512</v>
      </c>
      <c r="I1886">
        <v>4475154.2707176246</v>
      </c>
      <c r="J1886">
        <v>-3.6756020683675592</v>
      </c>
      <c r="K1886">
        <v>40.425048323933481</v>
      </c>
    </row>
    <row r="1887" spans="1:11" x14ac:dyDescent="0.3">
      <c r="A1887" t="s">
        <v>11</v>
      </c>
      <c r="B1887" s="3">
        <v>4</v>
      </c>
      <c r="C1887" s="4">
        <v>3727</v>
      </c>
      <c r="D1887" s="5">
        <v>16</v>
      </c>
      <c r="E1887" t="s">
        <v>110</v>
      </c>
      <c r="F1887" s="6">
        <v>153</v>
      </c>
      <c r="G1887" t="s">
        <v>611</v>
      </c>
      <c r="H1887">
        <v>442733.98627474066</v>
      </c>
      <c r="I1887">
        <v>4475168.3407972809</v>
      </c>
      <c r="J1887">
        <v>-3.6750819506540786</v>
      </c>
      <c r="K1887">
        <v>40.425178120076872</v>
      </c>
    </row>
    <row r="1888" spans="1:11" x14ac:dyDescent="0.3">
      <c r="A1888" t="s">
        <v>11</v>
      </c>
      <c r="B1888" s="3">
        <v>4</v>
      </c>
      <c r="C1888" s="4">
        <v>5537</v>
      </c>
      <c r="D1888" s="5">
        <v>16</v>
      </c>
      <c r="E1888" t="s">
        <v>389</v>
      </c>
      <c r="F1888" s="6">
        <v>1</v>
      </c>
      <c r="G1888" t="s">
        <v>611</v>
      </c>
      <c r="H1888">
        <v>442684.73533454159</v>
      </c>
      <c r="I1888">
        <v>4475092.9235461662</v>
      </c>
      <c r="J1888">
        <v>-3.6756557101069598</v>
      </c>
      <c r="K1888">
        <v>40.424495331409965</v>
      </c>
    </row>
    <row r="1889" spans="1:11" x14ac:dyDescent="0.3">
      <c r="A1889" t="s">
        <v>11</v>
      </c>
      <c r="B1889" s="3">
        <v>4</v>
      </c>
      <c r="C1889" s="4">
        <v>3728</v>
      </c>
      <c r="D1889" s="5">
        <v>16</v>
      </c>
      <c r="E1889" t="s">
        <v>110</v>
      </c>
      <c r="F1889" s="6">
        <v>98</v>
      </c>
      <c r="G1889" t="s">
        <v>611</v>
      </c>
      <c r="H1889">
        <v>442743.48973848339</v>
      </c>
      <c r="I1889">
        <v>4475150.711730496</v>
      </c>
      <c r="J1889">
        <v>-3.6749683386657712</v>
      </c>
      <c r="K1889">
        <v>40.425019962487717</v>
      </c>
    </row>
    <row r="1890" spans="1:11" x14ac:dyDescent="0.3">
      <c r="A1890" t="s">
        <v>32</v>
      </c>
      <c r="B1890" s="3">
        <v>4</v>
      </c>
      <c r="C1890" s="4">
        <v>5539</v>
      </c>
      <c r="D1890" s="5">
        <v>16</v>
      </c>
      <c r="E1890" t="s">
        <v>63</v>
      </c>
      <c r="F1890" s="6">
        <v>91</v>
      </c>
      <c r="G1890" t="s">
        <v>76</v>
      </c>
      <c r="H1890">
        <v>442738.95992815302</v>
      </c>
      <c r="I1890">
        <v>4475130.5242259353</v>
      </c>
      <c r="J1890">
        <v>-3.6750199167747826</v>
      </c>
      <c r="K1890">
        <v>40.424837791341304</v>
      </c>
    </row>
    <row r="1891" spans="1:11" x14ac:dyDescent="0.3">
      <c r="A1891" t="s">
        <v>32</v>
      </c>
      <c r="B1891" s="3">
        <v>4</v>
      </c>
      <c r="C1891" s="4">
        <v>5538</v>
      </c>
      <c r="D1891" s="5">
        <v>16</v>
      </c>
      <c r="E1891" t="s">
        <v>63</v>
      </c>
      <c r="F1891" s="6">
        <v>76</v>
      </c>
      <c r="G1891" t="s">
        <v>76</v>
      </c>
      <c r="H1891">
        <v>442737.53460672894</v>
      </c>
      <c r="I1891">
        <v>4475113.8235987071</v>
      </c>
      <c r="J1891">
        <v>-3.6750352139772775</v>
      </c>
      <c r="K1891">
        <v>40.424687245423975</v>
      </c>
    </row>
    <row r="1892" spans="1:11" x14ac:dyDescent="0.3">
      <c r="A1892" t="s">
        <v>11</v>
      </c>
      <c r="B1892" s="3">
        <v>4</v>
      </c>
      <c r="C1892" s="4">
        <v>5536</v>
      </c>
      <c r="D1892" s="5">
        <v>16</v>
      </c>
      <c r="E1892" t="s">
        <v>389</v>
      </c>
      <c r="F1892" s="6">
        <v>2</v>
      </c>
      <c r="G1892" t="s">
        <v>611</v>
      </c>
      <c r="H1892">
        <v>442668.0854747608</v>
      </c>
      <c r="I1892">
        <v>4475089.8962472752</v>
      </c>
      <c r="J1892">
        <v>-3.6758516995299222</v>
      </c>
      <c r="K1892">
        <v>40.424466912793541</v>
      </c>
    </row>
    <row r="1893" spans="1:11" x14ac:dyDescent="0.3">
      <c r="A1893" t="s">
        <v>11</v>
      </c>
      <c r="B1893" s="3">
        <v>4</v>
      </c>
      <c r="C1893" s="4">
        <v>5533</v>
      </c>
      <c r="D1893" s="5">
        <v>16</v>
      </c>
      <c r="E1893" t="s">
        <v>63</v>
      </c>
      <c r="F1893" s="6">
        <v>70</v>
      </c>
      <c r="G1893" t="s">
        <v>611</v>
      </c>
      <c r="H1893">
        <v>442628.56234757369</v>
      </c>
      <c r="I1893">
        <v>4475120.7317539379</v>
      </c>
      <c r="J1893">
        <v>-3.6763203655818222</v>
      </c>
      <c r="K1893">
        <v>40.424741970359321</v>
      </c>
    </row>
    <row r="1894" spans="1:11" x14ac:dyDescent="0.3">
      <c r="A1894" t="s">
        <v>32</v>
      </c>
      <c r="B1894" s="3">
        <v>4</v>
      </c>
      <c r="C1894" s="4">
        <v>5535</v>
      </c>
      <c r="D1894" s="5">
        <v>16</v>
      </c>
      <c r="E1894" t="s">
        <v>110</v>
      </c>
      <c r="F1894" s="6">
        <v>96</v>
      </c>
      <c r="G1894" t="s">
        <v>76</v>
      </c>
      <c r="H1894">
        <v>442651.60632557777</v>
      </c>
      <c r="I1894">
        <v>4475097.9661356378</v>
      </c>
      <c r="J1894">
        <v>-3.6760466774027822</v>
      </c>
      <c r="K1894">
        <v>40.424538474753447</v>
      </c>
    </row>
    <row r="1895" spans="1:11" x14ac:dyDescent="0.3">
      <c r="A1895" t="s">
        <v>11</v>
      </c>
      <c r="B1895" s="3">
        <v>4</v>
      </c>
      <c r="C1895" s="4">
        <v>3729</v>
      </c>
      <c r="D1895" s="5">
        <v>868</v>
      </c>
      <c r="E1895" t="s">
        <v>600</v>
      </c>
      <c r="F1895" s="6">
        <v>97</v>
      </c>
      <c r="G1895" t="s">
        <v>612</v>
      </c>
      <c r="H1895">
        <v>442807.9519703004</v>
      </c>
      <c r="I1895">
        <v>4475124.9632581193</v>
      </c>
      <c r="J1895">
        <v>-3.6742061595573539</v>
      </c>
      <c r="K1895">
        <v>40.424792440772357</v>
      </c>
    </row>
    <row r="1896" spans="1:11" x14ac:dyDescent="0.3">
      <c r="A1896" t="s">
        <v>11</v>
      </c>
      <c r="B1896" s="3">
        <v>4</v>
      </c>
      <c r="C1896" s="4">
        <v>3730</v>
      </c>
      <c r="D1896" s="5">
        <v>868</v>
      </c>
      <c r="E1896" t="s">
        <v>63</v>
      </c>
      <c r="F1896" s="6">
        <v>80</v>
      </c>
      <c r="G1896" t="s">
        <v>612</v>
      </c>
      <c r="H1896">
        <v>442806.40209314873</v>
      </c>
      <c r="I1896">
        <v>4475108.5056444574</v>
      </c>
      <c r="J1896">
        <v>-3.6742229486465039</v>
      </c>
      <c r="K1896">
        <v>40.424644075575934</v>
      </c>
    </row>
    <row r="1897" spans="1:11" x14ac:dyDescent="0.3">
      <c r="A1897" t="s">
        <v>11</v>
      </c>
      <c r="B1897" s="3">
        <v>4</v>
      </c>
      <c r="C1897" s="4">
        <v>9224</v>
      </c>
      <c r="D1897" s="5">
        <v>440</v>
      </c>
      <c r="E1897" t="s">
        <v>63</v>
      </c>
      <c r="F1897" s="6">
        <v>120</v>
      </c>
      <c r="G1897" t="s">
        <v>613</v>
      </c>
      <c r="H1897">
        <v>443247.16408065642</v>
      </c>
      <c r="I1897">
        <v>4475075.1358068055</v>
      </c>
      <c r="J1897">
        <v>-3.6690244138865089</v>
      </c>
      <c r="K1897">
        <v>40.424373645184318</v>
      </c>
    </row>
    <row r="1898" spans="1:11" x14ac:dyDescent="0.3">
      <c r="A1898" t="s">
        <v>11</v>
      </c>
      <c r="B1898" s="3">
        <v>4</v>
      </c>
      <c r="C1898" s="4">
        <v>3737</v>
      </c>
      <c r="D1898" s="5">
        <v>440</v>
      </c>
      <c r="E1898" t="s">
        <v>614</v>
      </c>
      <c r="F1898" s="6">
        <v>33</v>
      </c>
      <c r="G1898" t="s">
        <v>612</v>
      </c>
      <c r="H1898">
        <v>443291.63292719313</v>
      </c>
      <c r="I1898">
        <v>4475119.9374892674</v>
      </c>
      <c r="J1898">
        <v>-3.6685042274853505</v>
      </c>
      <c r="K1898">
        <v>40.424780274432607</v>
      </c>
    </row>
    <row r="1899" spans="1:11" x14ac:dyDescent="0.3">
      <c r="A1899" t="s">
        <v>11</v>
      </c>
      <c r="B1899" s="3">
        <v>4</v>
      </c>
      <c r="C1899" s="4">
        <v>3738</v>
      </c>
      <c r="D1899" s="5">
        <v>440</v>
      </c>
      <c r="E1899" t="s">
        <v>400</v>
      </c>
      <c r="F1899" s="6">
        <v>33</v>
      </c>
      <c r="G1899" t="s">
        <v>612</v>
      </c>
      <c r="H1899">
        <v>443276.34590290533</v>
      </c>
      <c r="I1899">
        <v>4475121.0508167055</v>
      </c>
      <c r="J1899">
        <v>-3.6686845256185379</v>
      </c>
      <c r="K1899">
        <v>40.424789261762982</v>
      </c>
    </row>
    <row r="1900" spans="1:11" x14ac:dyDescent="0.3">
      <c r="A1900" t="s">
        <v>11</v>
      </c>
      <c r="B1900" s="3">
        <v>4</v>
      </c>
      <c r="C1900" s="4">
        <v>3740</v>
      </c>
      <c r="D1900" s="5">
        <v>440</v>
      </c>
      <c r="E1900" t="s">
        <v>400</v>
      </c>
      <c r="F1900" s="6">
        <v>24</v>
      </c>
      <c r="G1900" t="s">
        <v>612</v>
      </c>
      <c r="H1900">
        <v>443259.46408357791</v>
      </c>
      <c r="I1900">
        <v>4475110.6345599433</v>
      </c>
      <c r="J1900">
        <v>-3.6688825938789096</v>
      </c>
      <c r="K1900">
        <v>40.424694275508436</v>
      </c>
    </row>
    <row r="1901" spans="1:11" x14ac:dyDescent="0.3">
      <c r="A1901" t="s">
        <v>11</v>
      </c>
      <c r="B1901" s="3">
        <v>4</v>
      </c>
      <c r="C1901" s="4">
        <v>9223</v>
      </c>
      <c r="D1901" s="5">
        <v>440</v>
      </c>
      <c r="E1901" t="s">
        <v>615</v>
      </c>
      <c r="F1901" s="6">
        <v>143</v>
      </c>
      <c r="G1901" t="s">
        <v>613</v>
      </c>
      <c r="H1901">
        <v>443243.67312749592</v>
      </c>
      <c r="I1901">
        <v>4475094.5412173364</v>
      </c>
      <c r="J1901">
        <v>-3.6690672960986133</v>
      </c>
      <c r="K1901">
        <v>40.42454822116764</v>
      </c>
    </row>
    <row r="1902" spans="1:11" x14ac:dyDescent="0.3">
      <c r="A1902" t="s">
        <v>11</v>
      </c>
      <c r="B1902" s="3">
        <v>4</v>
      </c>
      <c r="C1902" s="4">
        <v>3739</v>
      </c>
      <c r="D1902" s="5">
        <v>440</v>
      </c>
      <c r="E1902" t="s">
        <v>400</v>
      </c>
      <c r="F1902" s="6">
        <v>24</v>
      </c>
      <c r="G1902" t="s">
        <v>612</v>
      </c>
      <c r="H1902">
        <v>443274.5764896021</v>
      </c>
      <c r="I1902">
        <v>4475115.115562249</v>
      </c>
      <c r="J1902">
        <v>-3.668704853416926</v>
      </c>
      <c r="K1902">
        <v>40.424735673238068</v>
      </c>
    </row>
    <row r="1903" spans="1:11" x14ac:dyDescent="0.3">
      <c r="A1903" t="s">
        <v>11</v>
      </c>
      <c r="B1903" s="3">
        <v>4</v>
      </c>
      <c r="C1903" s="4">
        <v>4981</v>
      </c>
      <c r="D1903" s="5">
        <v>17</v>
      </c>
      <c r="E1903" t="s">
        <v>506</v>
      </c>
      <c r="F1903" s="6">
        <v>26</v>
      </c>
      <c r="G1903" t="s">
        <v>530</v>
      </c>
      <c r="H1903">
        <v>441620.14961996349</v>
      </c>
      <c r="I1903">
        <v>4475061.3114830656</v>
      </c>
      <c r="J1903">
        <v>-3.6882017273036629</v>
      </c>
      <c r="K1903">
        <v>40.424136535319626</v>
      </c>
    </row>
    <row r="1904" spans="1:11" x14ac:dyDescent="0.3">
      <c r="A1904" t="s">
        <v>11</v>
      </c>
      <c r="B1904" s="3">
        <v>4</v>
      </c>
      <c r="C1904" s="4">
        <v>4983</v>
      </c>
      <c r="D1904" s="5">
        <v>17</v>
      </c>
      <c r="E1904" t="s">
        <v>62</v>
      </c>
      <c r="F1904" s="6">
        <v>3</v>
      </c>
      <c r="G1904" t="s">
        <v>530</v>
      </c>
      <c r="H1904">
        <v>441643.7444221694</v>
      </c>
      <c r="I1904">
        <v>4475045.5742266877</v>
      </c>
      <c r="J1904">
        <v>-3.6879221583840933</v>
      </c>
      <c r="K1904">
        <v>40.423996421657797</v>
      </c>
    </row>
    <row r="1905" spans="1:11" x14ac:dyDescent="0.3">
      <c r="A1905" t="s">
        <v>11</v>
      </c>
      <c r="B1905" s="3">
        <v>4</v>
      </c>
      <c r="C1905" s="4">
        <v>4984</v>
      </c>
      <c r="D1905" s="5">
        <v>17</v>
      </c>
      <c r="E1905" t="s">
        <v>62</v>
      </c>
      <c r="F1905" s="6">
        <v>4</v>
      </c>
      <c r="G1905" t="s">
        <v>530</v>
      </c>
      <c r="H1905">
        <v>441642.56809349393</v>
      </c>
      <c r="I1905">
        <v>4475038.1670135818</v>
      </c>
      <c r="J1905">
        <v>-3.6879353445572356</v>
      </c>
      <c r="K1905">
        <v>40.423929611344278</v>
      </c>
    </row>
    <row r="1906" spans="1:11" x14ac:dyDescent="0.3">
      <c r="A1906" t="s">
        <v>11</v>
      </c>
      <c r="B1906" s="3">
        <v>4</v>
      </c>
      <c r="C1906" s="4">
        <v>4980</v>
      </c>
      <c r="D1906" s="5">
        <v>17</v>
      </c>
      <c r="E1906" t="s">
        <v>62</v>
      </c>
      <c r="F1906" s="6">
        <v>26</v>
      </c>
      <c r="G1906" t="s">
        <v>530</v>
      </c>
      <c r="H1906">
        <v>441611.1833405486</v>
      </c>
      <c r="I1906">
        <v>4475059.6284697196</v>
      </c>
      <c r="J1906">
        <v>-3.6883072631040115</v>
      </c>
      <c r="K1906">
        <v>40.424120744721861</v>
      </c>
    </row>
    <row r="1907" spans="1:11" x14ac:dyDescent="0.3">
      <c r="A1907" t="s">
        <v>11</v>
      </c>
      <c r="B1907" s="3">
        <v>4</v>
      </c>
      <c r="C1907" s="4">
        <v>4979</v>
      </c>
      <c r="D1907" s="5">
        <v>17</v>
      </c>
      <c r="E1907" t="s">
        <v>62</v>
      </c>
      <c r="F1907" s="6">
        <v>24</v>
      </c>
      <c r="G1907" t="s">
        <v>530</v>
      </c>
      <c r="H1907">
        <v>441608.6112490478</v>
      </c>
      <c r="I1907">
        <v>4475042.6683428045</v>
      </c>
      <c r="J1907">
        <v>-3.688336024247147</v>
      </c>
      <c r="K1907">
        <v>40.423967779091569</v>
      </c>
    </row>
    <row r="1908" spans="1:11" x14ac:dyDescent="0.3">
      <c r="A1908" t="s">
        <v>11</v>
      </c>
      <c r="B1908" s="3">
        <v>4</v>
      </c>
      <c r="C1908" s="4">
        <v>4982</v>
      </c>
      <c r="D1908" s="5">
        <v>17</v>
      </c>
      <c r="E1908" t="s">
        <v>506</v>
      </c>
      <c r="F1908" s="6">
        <v>26</v>
      </c>
      <c r="G1908" t="s">
        <v>530</v>
      </c>
      <c r="H1908">
        <v>441636.34027086396</v>
      </c>
      <c r="I1908">
        <v>4475058.893932634</v>
      </c>
      <c r="J1908">
        <v>-3.6880106575009313</v>
      </c>
      <c r="K1908">
        <v>40.42411589274225</v>
      </c>
    </row>
    <row r="1909" spans="1:11" x14ac:dyDescent="0.3">
      <c r="A1909" t="s">
        <v>11</v>
      </c>
      <c r="B1909" s="3">
        <v>4</v>
      </c>
      <c r="C1909" s="4">
        <v>3719</v>
      </c>
      <c r="D1909" s="5">
        <v>209</v>
      </c>
      <c r="E1909" t="s">
        <v>610</v>
      </c>
      <c r="F1909" s="6">
        <v>1</v>
      </c>
      <c r="G1909" t="s">
        <v>616</v>
      </c>
      <c r="H1909">
        <v>442544.34462914837</v>
      </c>
      <c r="I1909">
        <v>4475070.6733563235</v>
      </c>
      <c r="J1909">
        <v>-3.6773085728811497</v>
      </c>
      <c r="K1909">
        <v>40.424285207153233</v>
      </c>
    </row>
    <row r="1910" spans="1:11" x14ac:dyDescent="0.3">
      <c r="A1910" t="s">
        <v>11</v>
      </c>
      <c r="B1910" s="3">
        <v>4</v>
      </c>
      <c r="C1910" s="4">
        <v>3720</v>
      </c>
      <c r="D1910" s="5">
        <v>209</v>
      </c>
      <c r="E1910" t="s">
        <v>610</v>
      </c>
      <c r="F1910" s="6">
        <v>1</v>
      </c>
      <c r="G1910" t="s">
        <v>616</v>
      </c>
      <c r="H1910">
        <v>442549.95717129228</v>
      </c>
      <c r="I1910">
        <v>4475070.2610487649</v>
      </c>
      <c r="J1910">
        <v>-3.6772423772841933</v>
      </c>
      <c r="K1910">
        <v>40.424281880443971</v>
      </c>
    </row>
    <row r="1911" spans="1:11" x14ac:dyDescent="0.3">
      <c r="A1911" t="s">
        <v>11</v>
      </c>
      <c r="B1911" s="3">
        <v>4</v>
      </c>
      <c r="C1911" s="4">
        <v>9883</v>
      </c>
      <c r="D1911" s="5">
        <v>209</v>
      </c>
      <c r="E1911" t="s">
        <v>404</v>
      </c>
      <c r="F1911" s="6">
        <v>2</v>
      </c>
      <c r="G1911" t="s">
        <v>617</v>
      </c>
      <c r="H1911">
        <v>442545.38144974143</v>
      </c>
      <c r="I1911">
        <v>4475032.9836966125</v>
      </c>
      <c r="J1911">
        <v>-3.6772929456817818</v>
      </c>
      <c r="K1911">
        <v>40.423945751080012</v>
      </c>
    </row>
    <row r="1912" spans="1:11" x14ac:dyDescent="0.3">
      <c r="A1912" t="s">
        <v>11</v>
      </c>
      <c r="B1912" s="3">
        <v>4</v>
      </c>
      <c r="C1912" s="4">
        <v>9821</v>
      </c>
      <c r="D1912" s="5">
        <v>209</v>
      </c>
      <c r="E1912" t="s">
        <v>618</v>
      </c>
      <c r="F1912" s="6">
        <v>4</v>
      </c>
      <c r="G1912" t="s">
        <v>619</v>
      </c>
      <c r="H1912">
        <v>442585.32066293521</v>
      </c>
      <c r="I1912">
        <v>4475047.9171436233</v>
      </c>
      <c r="J1912">
        <v>-3.6768235093801813</v>
      </c>
      <c r="K1912">
        <v>40.42408303624881</v>
      </c>
    </row>
    <row r="1913" spans="1:11" x14ac:dyDescent="0.3">
      <c r="A1913" t="s">
        <v>11</v>
      </c>
      <c r="B1913" s="3">
        <v>4</v>
      </c>
      <c r="C1913" s="4">
        <v>9880</v>
      </c>
      <c r="D1913" s="5">
        <v>209</v>
      </c>
      <c r="E1913" t="s">
        <v>620</v>
      </c>
      <c r="F1913" s="6">
        <v>6</v>
      </c>
      <c r="G1913" t="s">
        <v>619</v>
      </c>
      <c r="H1913">
        <v>442595.328431973</v>
      </c>
      <c r="I1913">
        <v>4475056.9596348722</v>
      </c>
      <c r="J1913">
        <v>-3.6767063586018622</v>
      </c>
      <c r="K1913">
        <v>40.424165186180822</v>
      </c>
    </row>
    <row r="1914" spans="1:11" x14ac:dyDescent="0.3">
      <c r="A1914" t="s">
        <v>11</v>
      </c>
      <c r="B1914" s="3">
        <v>4</v>
      </c>
      <c r="C1914" s="4">
        <v>3717</v>
      </c>
      <c r="D1914" s="5">
        <v>209</v>
      </c>
      <c r="E1914" t="s">
        <v>110</v>
      </c>
      <c r="F1914" s="6">
        <v>94</v>
      </c>
      <c r="G1914" t="s">
        <v>616</v>
      </c>
      <c r="H1914">
        <v>442529.20572121395</v>
      </c>
      <c r="I1914">
        <v>4475026.9692030493</v>
      </c>
      <c r="J1914">
        <v>-3.677483073959412</v>
      </c>
      <c r="K1914">
        <v>40.423890452281633</v>
      </c>
    </row>
    <row r="1915" spans="1:11" x14ac:dyDescent="0.3">
      <c r="A1915" t="s">
        <v>11</v>
      </c>
      <c r="B1915" s="3">
        <v>4</v>
      </c>
      <c r="C1915" s="4">
        <v>9882</v>
      </c>
      <c r="D1915" s="5">
        <v>209</v>
      </c>
      <c r="E1915" t="s">
        <v>404</v>
      </c>
      <c r="F1915" s="6">
        <v>94</v>
      </c>
      <c r="G1915" t="s">
        <v>617</v>
      </c>
      <c r="H1915">
        <v>442539.97695617954</v>
      </c>
      <c r="I1915">
        <v>4475023.8259749468</v>
      </c>
      <c r="J1915">
        <v>-3.6773558237656019</v>
      </c>
      <c r="K1915">
        <v>40.423862880426363</v>
      </c>
    </row>
    <row r="1916" spans="1:11" x14ac:dyDescent="0.3">
      <c r="A1916" t="s">
        <v>11</v>
      </c>
      <c r="B1916" s="3">
        <v>4</v>
      </c>
      <c r="C1916" s="4">
        <v>3718</v>
      </c>
      <c r="D1916" s="5">
        <v>209</v>
      </c>
      <c r="E1916" t="s">
        <v>110</v>
      </c>
      <c r="F1916" s="6">
        <v>141</v>
      </c>
      <c r="G1916" t="s">
        <v>616</v>
      </c>
      <c r="H1916">
        <v>442514.69161352643</v>
      </c>
      <c r="I1916">
        <v>4475042.8481219737</v>
      </c>
      <c r="J1916">
        <v>-3.6776555948453704</v>
      </c>
      <c r="K1916">
        <v>40.424032494993043</v>
      </c>
    </row>
    <row r="1917" spans="1:11" x14ac:dyDescent="0.3">
      <c r="A1917" t="s">
        <v>11</v>
      </c>
      <c r="B1917" s="3">
        <v>4</v>
      </c>
      <c r="C1917" s="4">
        <v>9881</v>
      </c>
      <c r="D1917" s="5">
        <v>209</v>
      </c>
      <c r="E1917" t="s">
        <v>620</v>
      </c>
      <c r="F1917" s="6">
        <v>147</v>
      </c>
      <c r="G1917" t="s">
        <v>619</v>
      </c>
      <c r="H1917">
        <v>442593.29086834448</v>
      </c>
      <c r="I1917">
        <v>4475061.2029289948</v>
      </c>
      <c r="J1917">
        <v>-3.6767307596255288</v>
      </c>
      <c r="K1917">
        <v>40.424203271356483</v>
      </c>
    </row>
    <row r="1918" spans="1:11" x14ac:dyDescent="0.3">
      <c r="A1918" t="s">
        <v>11</v>
      </c>
      <c r="B1918" s="3">
        <v>4</v>
      </c>
      <c r="C1918" s="4">
        <v>9820</v>
      </c>
      <c r="D1918" s="5">
        <v>209</v>
      </c>
      <c r="E1918" t="s">
        <v>618</v>
      </c>
      <c r="F1918" s="6">
        <v>147</v>
      </c>
      <c r="G1918" t="s">
        <v>619</v>
      </c>
      <c r="H1918">
        <v>442601.93476662232</v>
      </c>
      <c r="I1918">
        <v>4475066.2167397635</v>
      </c>
      <c r="J1918">
        <v>-3.676629321607332</v>
      </c>
      <c r="K1918">
        <v>40.424249034693844</v>
      </c>
    </row>
    <row r="1919" spans="1:11" x14ac:dyDescent="0.3">
      <c r="A1919" t="s">
        <v>11</v>
      </c>
      <c r="B1919" s="3">
        <v>4</v>
      </c>
      <c r="C1919" s="4">
        <v>5788</v>
      </c>
      <c r="D1919" s="5">
        <v>212</v>
      </c>
      <c r="E1919" t="s">
        <v>621</v>
      </c>
      <c r="F1919" s="6">
        <v>1</v>
      </c>
      <c r="G1919" t="s">
        <v>617</v>
      </c>
      <c r="H1919">
        <v>442652.71391283633</v>
      </c>
      <c r="I1919">
        <v>4475047.2890938465</v>
      </c>
      <c r="J1919">
        <v>-3.6760290509706555</v>
      </c>
      <c r="K1919">
        <v>40.424082026361255</v>
      </c>
    </row>
    <row r="1920" spans="1:11" x14ac:dyDescent="0.3">
      <c r="A1920" t="s">
        <v>11</v>
      </c>
      <c r="B1920" s="3">
        <v>4</v>
      </c>
      <c r="C1920" s="4">
        <v>5786</v>
      </c>
      <c r="D1920" s="5">
        <v>212</v>
      </c>
      <c r="E1920" t="s">
        <v>621</v>
      </c>
      <c r="F1920" s="6">
        <v>14</v>
      </c>
      <c r="G1920" t="s">
        <v>617</v>
      </c>
      <c r="H1920">
        <v>442680.25988489913</v>
      </c>
      <c r="I1920">
        <v>4475032.6516681304</v>
      </c>
      <c r="J1920">
        <v>-3.6757030317267234</v>
      </c>
      <c r="K1920">
        <v>40.42395206311113</v>
      </c>
    </row>
    <row r="1921" spans="1:11" x14ac:dyDescent="0.3">
      <c r="A1921" t="s">
        <v>11</v>
      </c>
      <c r="B1921" s="3">
        <v>4</v>
      </c>
      <c r="C1921" s="4">
        <v>9879</v>
      </c>
      <c r="D1921" s="5">
        <v>212</v>
      </c>
      <c r="E1921" t="s">
        <v>622</v>
      </c>
      <c r="F1921" s="6">
        <v>12</v>
      </c>
      <c r="G1921" t="s">
        <v>617</v>
      </c>
      <c r="H1921">
        <v>442662.80798621016</v>
      </c>
      <c r="I1921">
        <v>4475027.7000128468</v>
      </c>
      <c r="J1921">
        <v>-3.6759083000875763</v>
      </c>
      <c r="K1921">
        <v>40.423906253564319</v>
      </c>
    </row>
    <row r="1922" spans="1:11" x14ac:dyDescent="0.3">
      <c r="A1922" t="s">
        <v>11</v>
      </c>
      <c r="B1922" s="3">
        <v>4</v>
      </c>
      <c r="C1922" s="4">
        <v>5789</v>
      </c>
      <c r="D1922" s="5">
        <v>212</v>
      </c>
      <c r="E1922" t="s">
        <v>621</v>
      </c>
      <c r="F1922" s="6">
        <v>1</v>
      </c>
      <c r="G1922" t="s">
        <v>617</v>
      </c>
      <c r="H1922">
        <v>442653.46868838696</v>
      </c>
      <c r="I1922">
        <v>4475059.7812864408</v>
      </c>
      <c r="J1922">
        <v>-3.6760212806651422</v>
      </c>
      <c r="K1922">
        <v>40.424194614454684</v>
      </c>
    </row>
    <row r="1923" spans="1:11" x14ac:dyDescent="0.3">
      <c r="A1923" t="s">
        <v>11</v>
      </c>
      <c r="B1923" s="3">
        <v>4</v>
      </c>
      <c r="C1923" s="4">
        <v>5339</v>
      </c>
      <c r="D1923" s="5">
        <v>159</v>
      </c>
      <c r="E1923" t="s">
        <v>513</v>
      </c>
      <c r="F1923" s="6">
        <v>9</v>
      </c>
      <c r="G1923" t="s">
        <v>609</v>
      </c>
      <c r="H1923">
        <v>442280.63980238006</v>
      </c>
      <c r="I1923">
        <v>4475008.1911217822</v>
      </c>
      <c r="J1923">
        <v>-3.6804113439542667</v>
      </c>
      <c r="K1923">
        <v>40.423704083183011</v>
      </c>
    </row>
    <row r="1924" spans="1:11" x14ac:dyDescent="0.3">
      <c r="A1924" t="s">
        <v>11</v>
      </c>
      <c r="B1924" s="3">
        <v>4</v>
      </c>
      <c r="C1924" s="4">
        <v>5341</v>
      </c>
      <c r="D1924" s="5">
        <v>159</v>
      </c>
      <c r="E1924" t="s">
        <v>62</v>
      </c>
      <c r="F1924" s="6">
        <v>49</v>
      </c>
      <c r="G1924" t="s">
        <v>609</v>
      </c>
      <c r="H1924">
        <v>442314.64787970611</v>
      </c>
      <c r="I1924">
        <v>4474998.6008165451</v>
      </c>
      <c r="J1924">
        <v>-3.6800096043528918</v>
      </c>
      <c r="K1924">
        <v>40.423620047402288</v>
      </c>
    </row>
    <row r="1925" spans="1:11" x14ac:dyDescent="0.3">
      <c r="A1925" t="s">
        <v>11</v>
      </c>
      <c r="B1925" s="3">
        <v>4</v>
      </c>
      <c r="C1925" s="4">
        <v>5342</v>
      </c>
      <c r="D1925" s="5">
        <v>159</v>
      </c>
      <c r="E1925" t="s">
        <v>62</v>
      </c>
      <c r="F1925" s="6">
        <v>54</v>
      </c>
      <c r="G1925" t="s">
        <v>609</v>
      </c>
      <c r="H1925">
        <v>442313.73412203201</v>
      </c>
      <c r="I1925">
        <v>4474988.3323569037</v>
      </c>
      <c r="J1925">
        <v>-3.6800194436824847</v>
      </c>
      <c r="K1925">
        <v>40.423527480572723</v>
      </c>
    </row>
    <row r="1926" spans="1:11" x14ac:dyDescent="0.3">
      <c r="A1926" t="s">
        <v>11</v>
      </c>
      <c r="B1926" s="3">
        <v>4</v>
      </c>
      <c r="C1926" s="4">
        <v>5340</v>
      </c>
      <c r="D1926" s="5">
        <v>159</v>
      </c>
      <c r="E1926" t="s">
        <v>513</v>
      </c>
      <c r="F1926" s="6">
        <v>8</v>
      </c>
      <c r="G1926" t="s">
        <v>609</v>
      </c>
      <c r="H1926">
        <v>442303.31852889189</v>
      </c>
      <c r="I1926">
        <v>4475011.7007023711</v>
      </c>
      <c r="J1926">
        <v>-3.6801443373456264</v>
      </c>
      <c r="K1926">
        <v>40.423737272233318</v>
      </c>
    </row>
    <row r="1927" spans="1:11" x14ac:dyDescent="0.3">
      <c r="A1927" t="s">
        <v>11</v>
      </c>
      <c r="B1927" s="3">
        <v>4</v>
      </c>
      <c r="C1927" s="4">
        <v>3716</v>
      </c>
      <c r="D1927" s="5">
        <v>186</v>
      </c>
      <c r="E1927" t="s">
        <v>623</v>
      </c>
      <c r="F1927" s="6">
        <v>88</v>
      </c>
      <c r="G1927" t="s">
        <v>616</v>
      </c>
      <c r="H1927">
        <v>442407.20767135598</v>
      </c>
      <c r="I1927">
        <v>4474956.4153073095</v>
      </c>
      <c r="J1927">
        <v>-3.6789147378382614</v>
      </c>
      <c r="K1927">
        <v>40.423246431080329</v>
      </c>
    </row>
    <row r="1928" spans="1:11" x14ac:dyDescent="0.3">
      <c r="A1928" t="s">
        <v>11</v>
      </c>
      <c r="B1928" s="3">
        <v>4</v>
      </c>
      <c r="C1928" s="4">
        <v>3715</v>
      </c>
      <c r="D1928" s="5">
        <v>186</v>
      </c>
      <c r="E1928" t="s">
        <v>110</v>
      </c>
      <c r="F1928" s="6">
        <v>60</v>
      </c>
      <c r="G1928" t="s">
        <v>616</v>
      </c>
      <c r="H1928">
        <v>442392.49245152075</v>
      </c>
      <c r="I1928">
        <v>4474972.1830145558</v>
      </c>
      <c r="J1928">
        <v>-3.6790896205616814</v>
      </c>
      <c r="K1928">
        <v>40.423387455884217</v>
      </c>
    </row>
    <row r="1929" spans="1:11" x14ac:dyDescent="0.3">
      <c r="A1929" t="s">
        <v>11</v>
      </c>
      <c r="B1929" s="3">
        <v>4</v>
      </c>
      <c r="C1929" s="4">
        <v>3711</v>
      </c>
      <c r="D1929" s="5">
        <v>866</v>
      </c>
      <c r="E1929" t="s">
        <v>62</v>
      </c>
      <c r="F1929" s="6">
        <v>6</v>
      </c>
      <c r="G1929" t="s">
        <v>518</v>
      </c>
      <c r="H1929">
        <v>442660.23681443167</v>
      </c>
      <c r="I1929">
        <v>4474976.6541248178</v>
      </c>
      <c r="J1929">
        <v>-3.6759340047318791</v>
      </c>
      <c r="K1929">
        <v>40.423446228819373</v>
      </c>
    </row>
    <row r="1930" spans="1:11" x14ac:dyDescent="0.3">
      <c r="A1930" t="s">
        <v>11</v>
      </c>
      <c r="B1930" s="3">
        <v>4</v>
      </c>
      <c r="C1930" s="4">
        <v>9877</v>
      </c>
      <c r="D1930" s="5">
        <v>866</v>
      </c>
      <c r="E1930" t="s">
        <v>62</v>
      </c>
      <c r="F1930" s="6">
        <v>6</v>
      </c>
      <c r="G1930" t="s">
        <v>619</v>
      </c>
      <c r="H1930">
        <v>442655.28324891254</v>
      </c>
      <c r="I1930">
        <v>4474972.6086670579</v>
      </c>
      <c r="J1930">
        <v>-3.6759920297899349</v>
      </c>
      <c r="K1930">
        <v>40.42340944386499</v>
      </c>
    </row>
    <row r="1931" spans="1:11" x14ac:dyDescent="0.3">
      <c r="A1931" t="s">
        <v>11</v>
      </c>
      <c r="B1931" s="3">
        <v>4</v>
      </c>
      <c r="C1931" s="4">
        <v>3712</v>
      </c>
      <c r="D1931" s="5">
        <v>866</v>
      </c>
      <c r="E1931" t="s">
        <v>389</v>
      </c>
      <c r="F1931" s="6">
        <v>7</v>
      </c>
      <c r="G1931" t="s">
        <v>518</v>
      </c>
      <c r="H1931">
        <v>442676.95027523907</v>
      </c>
      <c r="I1931">
        <v>4474980.516164816</v>
      </c>
      <c r="J1931">
        <v>-3.675737343858986</v>
      </c>
      <c r="K1931">
        <v>40.42348217171471</v>
      </c>
    </row>
    <row r="1932" spans="1:11" x14ac:dyDescent="0.3">
      <c r="A1932" t="s">
        <v>11</v>
      </c>
      <c r="B1932" s="3">
        <v>4</v>
      </c>
      <c r="C1932" s="4">
        <v>3713</v>
      </c>
      <c r="D1932" s="5">
        <v>866</v>
      </c>
      <c r="E1932" t="s">
        <v>62</v>
      </c>
      <c r="F1932" s="6">
        <v>81</v>
      </c>
      <c r="G1932" t="s">
        <v>518</v>
      </c>
      <c r="H1932">
        <v>442685.29811857454</v>
      </c>
      <c r="I1932">
        <v>4474972.6598730031</v>
      </c>
      <c r="J1932">
        <v>-3.6756382359135333</v>
      </c>
      <c r="K1932">
        <v>40.423411973289717</v>
      </c>
    </row>
    <row r="1933" spans="1:11" x14ac:dyDescent="0.3">
      <c r="A1933" t="s">
        <v>11</v>
      </c>
      <c r="B1933" s="3">
        <v>4</v>
      </c>
      <c r="C1933" s="4">
        <v>9878</v>
      </c>
      <c r="D1933" s="5">
        <v>866</v>
      </c>
      <c r="E1933" t="s">
        <v>62</v>
      </c>
      <c r="F1933" s="6">
        <v>79</v>
      </c>
      <c r="G1933" t="s">
        <v>619</v>
      </c>
      <c r="H1933">
        <v>442654.89596269483</v>
      </c>
      <c r="I1933">
        <v>4474966.4413071936</v>
      </c>
      <c r="J1933">
        <v>-3.6759960387117734</v>
      </c>
      <c r="K1933">
        <v>40.423353858428122</v>
      </c>
    </row>
    <row r="1934" spans="1:11" x14ac:dyDescent="0.3">
      <c r="A1934" t="s">
        <v>11</v>
      </c>
      <c r="B1934" s="3">
        <v>4</v>
      </c>
      <c r="C1934" s="4">
        <v>3714</v>
      </c>
      <c r="D1934" s="5">
        <v>866</v>
      </c>
      <c r="E1934" t="s">
        <v>62</v>
      </c>
      <c r="F1934" s="6">
        <v>9</v>
      </c>
      <c r="G1934" t="s">
        <v>518</v>
      </c>
      <c r="H1934">
        <v>442684.57713007473</v>
      </c>
      <c r="I1934">
        <v>4474962.3085636701</v>
      </c>
      <c r="J1934">
        <v>-3.6756458014945905</v>
      </c>
      <c r="K1934">
        <v>40.423318673707186</v>
      </c>
    </row>
    <row r="1935" spans="1:11" x14ac:dyDescent="0.3">
      <c r="A1935" t="s">
        <v>11</v>
      </c>
      <c r="B1935" s="3">
        <v>4</v>
      </c>
      <c r="C1935" s="4">
        <v>3748</v>
      </c>
      <c r="D1935" s="5">
        <v>438</v>
      </c>
      <c r="E1935" t="s">
        <v>400</v>
      </c>
      <c r="F1935" s="6">
        <v>34</v>
      </c>
      <c r="G1935" t="s">
        <v>624</v>
      </c>
      <c r="H1935">
        <v>443262.57542839658</v>
      </c>
      <c r="I1935">
        <v>4474947.0798381697</v>
      </c>
      <c r="J1935">
        <v>-3.6688313243500539</v>
      </c>
      <c r="K1935">
        <v>40.423221100761985</v>
      </c>
    </row>
    <row r="1936" spans="1:11" x14ac:dyDescent="0.3">
      <c r="A1936" t="s">
        <v>11</v>
      </c>
      <c r="B1936" s="3">
        <v>4</v>
      </c>
      <c r="C1936" s="4">
        <v>3746</v>
      </c>
      <c r="D1936" s="5">
        <v>438</v>
      </c>
      <c r="E1936" t="s">
        <v>400</v>
      </c>
      <c r="F1936" s="6">
        <v>47</v>
      </c>
      <c r="G1936" t="s">
        <v>624</v>
      </c>
      <c r="H1936">
        <v>443277.54943266907</v>
      </c>
      <c r="I1936">
        <v>4474951.9054650031</v>
      </c>
      <c r="J1936">
        <v>-3.6686552498639009</v>
      </c>
      <c r="K1936">
        <v>40.423265593516632</v>
      </c>
    </row>
    <row r="1937" spans="1:11" x14ac:dyDescent="0.3">
      <c r="A1937" t="s">
        <v>11</v>
      </c>
      <c r="B1937" s="3">
        <v>4</v>
      </c>
      <c r="C1937" s="4">
        <v>3749</v>
      </c>
      <c r="D1937" s="5">
        <v>438</v>
      </c>
      <c r="E1937" t="s">
        <v>400</v>
      </c>
      <c r="F1937" s="6">
        <v>34</v>
      </c>
      <c r="G1937" t="s">
        <v>624</v>
      </c>
      <c r="H1937">
        <v>443247.64290169143</v>
      </c>
      <c r="I1937">
        <v>4474950.4180900641</v>
      </c>
      <c r="J1937">
        <v>-3.6690076383149455</v>
      </c>
      <c r="K1937">
        <v>40.42325015508893</v>
      </c>
    </row>
    <row r="1938" spans="1:11" x14ac:dyDescent="0.3">
      <c r="A1938" t="s">
        <v>11</v>
      </c>
      <c r="B1938" s="3">
        <v>4</v>
      </c>
      <c r="C1938" s="4">
        <v>3747</v>
      </c>
      <c r="D1938" s="5">
        <v>438</v>
      </c>
      <c r="E1938" t="s">
        <v>400</v>
      </c>
      <c r="F1938" s="6">
        <v>47</v>
      </c>
      <c r="G1938" t="s">
        <v>624</v>
      </c>
      <c r="H1938">
        <v>443264.48438516509</v>
      </c>
      <c r="I1938">
        <v>4474952.651140919</v>
      </c>
      <c r="J1938">
        <v>-3.6688093197592702</v>
      </c>
      <c r="K1938">
        <v>40.423271420165285</v>
      </c>
    </row>
    <row r="1939" spans="1:11" x14ac:dyDescent="0.3">
      <c r="A1939" t="s">
        <v>32</v>
      </c>
      <c r="B1939" s="3">
        <v>4</v>
      </c>
      <c r="C1939" s="4">
        <v>10974</v>
      </c>
      <c r="D1939" s="5">
        <v>153</v>
      </c>
      <c r="E1939" t="s">
        <v>85</v>
      </c>
      <c r="F1939" s="6">
        <v>14</v>
      </c>
      <c r="G1939" t="s">
        <v>595</v>
      </c>
      <c r="H1939">
        <v>441591.88167121721</v>
      </c>
      <c r="I1939">
        <v>4474885.48808569</v>
      </c>
      <c r="J1939">
        <v>-3.6885187866067919</v>
      </c>
      <c r="K1939">
        <v>40.422550648028526</v>
      </c>
    </row>
    <row r="1940" spans="1:11" x14ac:dyDescent="0.3">
      <c r="A1940" t="s">
        <v>11</v>
      </c>
      <c r="B1940" s="3">
        <v>4</v>
      </c>
      <c r="C1940" s="4">
        <v>4986</v>
      </c>
      <c r="D1940" s="5">
        <v>153</v>
      </c>
      <c r="E1940" t="s">
        <v>506</v>
      </c>
      <c r="F1940" s="6">
        <v>16</v>
      </c>
      <c r="G1940" t="s">
        <v>530</v>
      </c>
      <c r="H1940">
        <v>441614.92052562785</v>
      </c>
      <c r="I1940">
        <v>4474893.5277141612</v>
      </c>
      <c r="J1940">
        <v>-3.6882479598020961</v>
      </c>
      <c r="K1940">
        <v>40.422624689908844</v>
      </c>
    </row>
    <row r="1941" spans="1:11" x14ac:dyDescent="0.3">
      <c r="A1941" t="s">
        <v>32</v>
      </c>
      <c r="B1941" s="3">
        <v>4</v>
      </c>
      <c r="C1941" s="4">
        <v>10973</v>
      </c>
      <c r="D1941" s="5">
        <v>153</v>
      </c>
      <c r="E1941" t="s">
        <v>85</v>
      </c>
      <c r="F1941" s="6">
        <v>14</v>
      </c>
      <c r="G1941" t="s">
        <v>595</v>
      </c>
      <c r="H1941">
        <v>441592.50745302159</v>
      </c>
      <c r="I1941">
        <v>4474890.1463823831</v>
      </c>
      <c r="J1941">
        <v>-3.688511838218766</v>
      </c>
      <c r="K1941">
        <v>40.422592656181628</v>
      </c>
    </row>
    <row r="1942" spans="1:11" x14ac:dyDescent="0.3">
      <c r="A1942" t="s">
        <v>11</v>
      </c>
      <c r="B1942" s="3">
        <v>4</v>
      </c>
      <c r="C1942" s="4">
        <v>4988</v>
      </c>
      <c r="D1942" s="5">
        <v>153</v>
      </c>
      <c r="E1942" t="s">
        <v>85</v>
      </c>
      <c r="F1942" s="6">
        <v>14</v>
      </c>
      <c r="G1942" t="s">
        <v>530</v>
      </c>
      <c r="H1942">
        <v>441622.24601972295</v>
      </c>
      <c r="I1942">
        <v>4474879.2412988031</v>
      </c>
      <c r="J1942">
        <v>-3.6881603006652348</v>
      </c>
      <c r="K1942">
        <v>40.422496504850045</v>
      </c>
    </row>
    <row r="1943" spans="1:11" x14ac:dyDescent="0.3">
      <c r="A1943" t="s">
        <v>11</v>
      </c>
      <c r="B1943" s="3">
        <v>4</v>
      </c>
      <c r="C1943" s="4">
        <v>4987</v>
      </c>
      <c r="D1943" s="5">
        <v>153</v>
      </c>
      <c r="E1943" t="s">
        <v>85</v>
      </c>
      <c r="F1943" s="6">
        <v>14</v>
      </c>
      <c r="G1943" t="s">
        <v>530</v>
      </c>
      <c r="H1943">
        <v>441622.91819789453</v>
      </c>
      <c r="I1943">
        <v>4474884.2816483825</v>
      </c>
      <c r="J1943">
        <v>-3.6881528402462491</v>
      </c>
      <c r="K1943">
        <v>40.422541957959332</v>
      </c>
    </row>
    <row r="1944" spans="1:11" x14ac:dyDescent="0.3">
      <c r="A1944" t="s">
        <v>11</v>
      </c>
      <c r="B1944" s="3">
        <v>4</v>
      </c>
      <c r="C1944" s="4">
        <v>4985</v>
      </c>
      <c r="D1944" s="5">
        <v>153</v>
      </c>
      <c r="E1944" t="s">
        <v>506</v>
      </c>
      <c r="F1944" s="6">
        <v>14</v>
      </c>
      <c r="G1944" t="s">
        <v>530</v>
      </c>
      <c r="H1944">
        <v>441598.86005772185</v>
      </c>
      <c r="I1944">
        <v>4474895.9473077459</v>
      </c>
      <c r="J1944">
        <v>-3.6884374911306024</v>
      </c>
      <c r="K1944">
        <v>40.4226453596767</v>
      </c>
    </row>
    <row r="1945" spans="1:11" x14ac:dyDescent="0.3">
      <c r="A1945" t="s">
        <v>11</v>
      </c>
      <c r="B1945" s="3">
        <v>4</v>
      </c>
      <c r="C1945" s="4">
        <v>5344</v>
      </c>
      <c r="D1945" s="5">
        <v>18</v>
      </c>
      <c r="E1945" t="s">
        <v>513</v>
      </c>
      <c r="F1945" s="6">
        <v>1</v>
      </c>
      <c r="G1945" t="s">
        <v>558</v>
      </c>
      <c r="H1945">
        <v>442273.77813084045</v>
      </c>
      <c r="I1945">
        <v>4474908.8976604957</v>
      </c>
      <c r="J1945">
        <v>-3.6804832117355919</v>
      </c>
      <c r="K1945">
        <v>40.422809121472177</v>
      </c>
    </row>
    <row r="1946" spans="1:11" x14ac:dyDescent="0.3">
      <c r="A1946" t="s">
        <v>11</v>
      </c>
      <c r="B1946" s="3">
        <v>4</v>
      </c>
      <c r="C1946" s="4">
        <v>3680</v>
      </c>
      <c r="D1946" s="5">
        <v>18</v>
      </c>
      <c r="E1946" t="s">
        <v>110</v>
      </c>
      <c r="F1946" s="6">
        <v>76</v>
      </c>
      <c r="G1946" t="s">
        <v>558</v>
      </c>
      <c r="H1946">
        <v>442323.94362408959</v>
      </c>
      <c r="I1946">
        <v>4474909.4412217047</v>
      </c>
      <c r="J1946">
        <v>-3.6798919440532649</v>
      </c>
      <c r="K1946">
        <v>40.422817497054901</v>
      </c>
    </row>
    <row r="1947" spans="1:11" x14ac:dyDescent="0.3">
      <c r="A1947" t="s">
        <v>11</v>
      </c>
      <c r="B1947" s="3">
        <v>4</v>
      </c>
      <c r="C1947" s="4">
        <v>3679</v>
      </c>
      <c r="D1947" s="5">
        <v>18</v>
      </c>
      <c r="E1947" t="s">
        <v>110</v>
      </c>
      <c r="F1947" s="6">
        <v>123</v>
      </c>
      <c r="G1947" t="s">
        <v>558</v>
      </c>
      <c r="H1947">
        <v>442309.09463395376</v>
      </c>
      <c r="I1947">
        <v>4474925.6276275814</v>
      </c>
      <c r="J1947">
        <v>-3.680068442457527</v>
      </c>
      <c r="K1947">
        <v>40.422962282957585</v>
      </c>
    </row>
    <row r="1948" spans="1:11" x14ac:dyDescent="0.3">
      <c r="A1948" t="s">
        <v>32</v>
      </c>
      <c r="B1948" s="3">
        <v>4</v>
      </c>
      <c r="C1948" s="4">
        <v>3678</v>
      </c>
      <c r="D1948" s="5">
        <v>18</v>
      </c>
      <c r="E1948" t="s">
        <v>110</v>
      </c>
      <c r="F1948" s="6">
        <v>72</v>
      </c>
      <c r="G1948" t="s">
        <v>542</v>
      </c>
      <c r="H1948">
        <v>442269.18330126425</v>
      </c>
      <c r="I1948">
        <v>4474877.7720776396</v>
      </c>
      <c r="J1948">
        <v>-3.6805345467033042</v>
      </c>
      <c r="K1948">
        <v>40.422528407672743</v>
      </c>
    </row>
    <row r="1949" spans="1:11" x14ac:dyDescent="0.3">
      <c r="A1949" t="s">
        <v>32</v>
      </c>
      <c r="B1949" s="3">
        <v>4</v>
      </c>
      <c r="C1949" s="4">
        <v>3677</v>
      </c>
      <c r="D1949" s="5">
        <v>18</v>
      </c>
      <c r="E1949" t="s">
        <v>110</v>
      </c>
      <c r="F1949" s="6">
        <v>119</v>
      </c>
      <c r="G1949" t="s">
        <v>542</v>
      </c>
      <c r="H1949">
        <v>442254.36678711313</v>
      </c>
      <c r="I1949">
        <v>4474893.5486108772</v>
      </c>
      <c r="J1949">
        <v>-3.6807106256829081</v>
      </c>
      <c r="K1949">
        <v>40.42266950251036</v>
      </c>
    </row>
    <row r="1950" spans="1:11" x14ac:dyDescent="0.3">
      <c r="A1950" t="s">
        <v>11</v>
      </c>
      <c r="B1950" s="3">
        <v>4</v>
      </c>
      <c r="C1950" s="4">
        <v>5343</v>
      </c>
      <c r="D1950" s="5">
        <v>18</v>
      </c>
      <c r="E1950" t="s">
        <v>513</v>
      </c>
      <c r="F1950" s="6">
        <v>123</v>
      </c>
      <c r="G1950" t="s">
        <v>558</v>
      </c>
      <c r="H1950">
        <v>442297.21234863403</v>
      </c>
      <c r="I1950">
        <v>4474925.5763565926</v>
      </c>
      <c r="J1950">
        <v>-3.6802084984810768</v>
      </c>
      <c r="K1950">
        <v>40.42296099711939</v>
      </c>
    </row>
    <row r="1951" spans="1:11" x14ac:dyDescent="0.3">
      <c r="A1951" t="s">
        <v>11</v>
      </c>
      <c r="B1951" s="3">
        <v>4</v>
      </c>
      <c r="C1951" s="4">
        <v>4991</v>
      </c>
      <c r="D1951" s="5">
        <v>197</v>
      </c>
      <c r="E1951" t="s">
        <v>122</v>
      </c>
      <c r="F1951" s="6">
        <v>24</v>
      </c>
      <c r="G1951" t="s">
        <v>123</v>
      </c>
      <c r="H1951">
        <v>441573.76072895143</v>
      </c>
      <c r="I1951">
        <v>4474747.6601072922</v>
      </c>
      <c r="J1951">
        <v>-3.6887197196956474</v>
      </c>
      <c r="K1951">
        <v>40.421307753565635</v>
      </c>
    </row>
    <row r="1952" spans="1:11" x14ac:dyDescent="0.3">
      <c r="A1952" t="s">
        <v>11</v>
      </c>
      <c r="B1952" s="3">
        <v>4</v>
      </c>
      <c r="C1952" s="4">
        <v>4992</v>
      </c>
      <c r="D1952" s="5">
        <v>197</v>
      </c>
      <c r="E1952" t="s">
        <v>122</v>
      </c>
      <c r="F1952" s="6">
        <v>24</v>
      </c>
      <c r="G1952" t="s">
        <v>123</v>
      </c>
      <c r="H1952">
        <v>441573.04122485133</v>
      </c>
      <c r="I1952">
        <v>4474741.4683612315</v>
      </c>
      <c r="J1952">
        <v>-3.6887276316562403</v>
      </c>
      <c r="K1952">
        <v>40.421251924744276</v>
      </c>
    </row>
    <row r="1953" spans="1:11" x14ac:dyDescent="0.3">
      <c r="A1953" t="s">
        <v>11</v>
      </c>
      <c r="B1953" s="3">
        <v>4</v>
      </c>
      <c r="C1953" s="4">
        <v>4990</v>
      </c>
      <c r="D1953" s="5">
        <v>197</v>
      </c>
      <c r="E1953" t="s">
        <v>122</v>
      </c>
      <c r="F1953" s="6">
        <v>24</v>
      </c>
      <c r="G1953" t="s">
        <v>123</v>
      </c>
      <c r="H1953">
        <v>441579.86334777501</v>
      </c>
      <c r="I1953">
        <v>4474750.1579591408</v>
      </c>
      <c r="J1953">
        <v>-3.6886480173342608</v>
      </c>
      <c r="K1953">
        <v>40.421330683927515</v>
      </c>
    </row>
    <row r="1954" spans="1:11" x14ac:dyDescent="0.3">
      <c r="A1954" t="s">
        <v>11</v>
      </c>
      <c r="B1954" s="3">
        <v>4</v>
      </c>
      <c r="C1954" s="4">
        <v>4989</v>
      </c>
      <c r="D1954" s="5">
        <v>197</v>
      </c>
      <c r="E1954" t="s">
        <v>506</v>
      </c>
      <c r="F1954" s="6">
        <v>6</v>
      </c>
      <c r="G1954" t="s">
        <v>123</v>
      </c>
      <c r="H1954">
        <v>441596.11532243242</v>
      </c>
      <c r="I1954">
        <v>4474747.9706247393</v>
      </c>
      <c r="J1954">
        <v>-3.6884562536738228</v>
      </c>
      <c r="K1954">
        <v>40.421312120217323</v>
      </c>
    </row>
    <row r="1955" spans="1:11" x14ac:dyDescent="0.3">
      <c r="A1955" t="s">
        <v>11</v>
      </c>
      <c r="B1955" s="3">
        <v>4</v>
      </c>
      <c r="C1955" s="4">
        <v>3688</v>
      </c>
      <c r="D1955" s="5">
        <v>19</v>
      </c>
      <c r="E1955" t="s">
        <v>625</v>
      </c>
      <c r="F1955" s="6">
        <v>9</v>
      </c>
      <c r="G1955" t="s">
        <v>626</v>
      </c>
      <c r="H1955">
        <v>442288.50227896555</v>
      </c>
      <c r="I1955">
        <v>4474782.1975192009</v>
      </c>
      <c r="J1955">
        <v>-3.6802981548781548</v>
      </c>
      <c r="K1955">
        <v>40.421668763748727</v>
      </c>
    </row>
    <row r="1956" spans="1:11" x14ac:dyDescent="0.3">
      <c r="A1956" t="s">
        <v>11</v>
      </c>
      <c r="B1956" s="3">
        <v>4</v>
      </c>
      <c r="C1956" s="4">
        <v>3683</v>
      </c>
      <c r="D1956" s="5">
        <v>19</v>
      </c>
      <c r="E1956" t="s">
        <v>625</v>
      </c>
      <c r="F1956" s="6">
        <v>11</v>
      </c>
      <c r="G1956" t="s">
        <v>626</v>
      </c>
      <c r="H1956">
        <v>442333.98656438128</v>
      </c>
      <c r="I1956">
        <v>4474795.5242983708</v>
      </c>
      <c r="J1956">
        <v>-3.6797632343252222</v>
      </c>
      <c r="K1956">
        <v>40.421791971628203</v>
      </c>
    </row>
    <row r="1957" spans="1:11" x14ac:dyDescent="0.3">
      <c r="A1957" t="s">
        <v>11</v>
      </c>
      <c r="B1957" s="3">
        <v>4</v>
      </c>
      <c r="C1957" s="4">
        <v>3684</v>
      </c>
      <c r="D1957" s="5">
        <v>19</v>
      </c>
      <c r="E1957" t="s">
        <v>625</v>
      </c>
      <c r="F1957" s="6">
        <v>4</v>
      </c>
      <c r="G1957" t="s">
        <v>626</v>
      </c>
      <c r="H1957">
        <v>442346.01371271576</v>
      </c>
      <c r="I1957">
        <v>4474776.7344789878</v>
      </c>
      <c r="J1957">
        <v>-3.6796197650329692</v>
      </c>
      <c r="K1957">
        <v>40.421623536806905</v>
      </c>
    </row>
    <row r="1958" spans="1:11" x14ac:dyDescent="0.3">
      <c r="A1958" t="s">
        <v>11</v>
      </c>
      <c r="B1958" s="3">
        <v>4</v>
      </c>
      <c r="C1958" s="4">
        <v>3687</v>
      </c>
      <c r="D1958" s="5">
        <v>19</v>
      </c>
      <c r="E1958" t="s">
        <v>625</v>
      </c>
      <c r="F1958" s="6">
        <v>9</v>
      </c>
      <c r="G1958" t="s">
        <v>626</v>
      </c>
      <c r="H1958">
        <v>442297.97852894099</v>
      </c>
      <c r="I1958">
        <v>4474765.6933000274</v>
      </c>
      <c r="J1958">
        <v>-3.6801849595978346</v>
      </c>
      <c r="K1958">
        <v>40.421520742553554</v>
      </c>
    </row>
    <row r="1959" spans="1:11" x14ac:dyDescent="0.3">
      <c r="A1959" t="s">
        <v>11</v>
      </c>
      <c r="B1959" s="3">
        <v>4</v>
      </c>
      <c r="C1959" s="4">
        <v>3685</v>
      </c>
      <c r="D1959" s="5">
        <v>19</v>
      </c>
      <c r="E1959" t="s">
        <v>385</v>
      </c>
      <c r="F1959" s="6">
        <v>9</v>
      </c>
      <c r="G1959" t="s">
        <v>626</v>
      </c>
      <c r="H1959">
        <v>442314.04647227918</v>
      </c>
      <c r="I1959">
        <v>4474743.5062005548</v>
      </c>
      <c r="J1959">
        <v>-3.6799935525423058</v>
      </c>
      <c r="K1959">
        <v>40.421321983967935</v>
      </c>
    </row>
    <row r="1960" spans="1:11" x14ac:dyDescent="0.3">
      <c r="A1960" t="s">
        <v>11</v>
      </c>
      <c r="B1960" s="3">
        <v>4</v>
      </c>
      <c r="C1960" s="4">
        <v>3686</v>
      </c>
      <c r="D1960" s="5">
        <v>19</v>
      </c>
      <c r="E1960" t="s">
        <v>385</v>
      </c>
      <c r="F1960" s="6">
        <v>9</v>
      </c>
      <c r="G1960" t="s">
        <v>626</v>
      </c>
      <c r="H1960">
        <v>442334.32389905339</v>
      </c>
      <c r="I1960">
        <v>4474747.725085713</v>
      </c>
      <c r="J1960">
        <v>-3.679754923729277</v>
      </c>
      <c r="K1960">
        <v>40.421361395356506</v>
      </c>
    </row>
    <row r="1961" spans="1:11" x14ac:dyDescent="0.3">
      <c r="A1961" t="s">
        <v>11</v>
      </c>
      <c r="B1961" s="3">
        <v>4</v>
      </c>
      <c r="C1961" s="4">
        <v>3681</v>
      </c>
      <c r="D1961" s="5">
        <v>19</v>
      </c>
      <c r="E1961" t="s">
        <v>385</v>
      </c>
      <c r="F1961" s="6">
        <v>8</v>
      </c>
      <c r="G1961" t="s">
        <v>626</v>
      </c>
      <c r="H1961">
        <v>442299.34824383253</v>
      </c>
      <c r="I1961">
        <v>4474804.3965799008</v>
      </c>
      <c r="J1961">
        <v>-3.6801723263532278</v>
      </c>
      <c r="K1961">
        <v>40.421869496355768</v>
      </c>
    </row>
    <row r="1962" spans="1:11" x14ac:dyDescent="0.3">
      <c r="A1962" t="s">
        <v>11</v>
      </c>
      <c r="B1962" s="3">
        <v>4</v>
      </c>
      <c r="C1962" s="4">
        <v>3682</v>
      </c>
      <c r="D1962" s="5">
        <v>19</v>
      </c>
      <c r="E1962" t="s">
        <v>385</v>
      </c>
      <c r="F1962" s="6">
        <v>7</v>
      </c>
      <c r="G1962" t="s">
        <v>626</v>
      </c>
      <c r="H1962">
        <v>442318.12519805966</v>
      </c>
      <c r="I1962">
        <v>4474808.3713778295</v>
      </c>
      <c r="J1962">
        <v>-3.6799513599017457</v>
      </c>
      <c r="K1962">
        <v>40.421906605246356</v>
      </c>
    </row>
    <row r="1963" spans="1:11" x14ac:dyDescent="0.3">
      <c r="A1963" t="s">
        <v>11</v>
      </c>
      <c r="B1963" s="3">
        <v>4</v>
      </c>
      <c r="C1963" s="4">
        <v>3703</v>
      </c>
      <c r="D1963" s="5">
        <v>179</v>
      </c>
      <c r="E1963" t="s">
        <v>389</v>
      </c>
      <c r="F1963" s="6">
        <v>26</v>
      </c>
      <c r="G1963" t="s">
        <v>560</v>
      </c>
      <c r="H1963">
        <v>442646.17343392293</v>
      </c>
      <c r="I1963">
        <v>4474778.9788107937</v>
      </c>
      <c r="J1963">
        <v>-3.6760819471419586</v>
      </c>
      <c r="K1963">
        <v>40.421664498562969</v>
      </c>
    </row>
    <row r="1964" spans="1:11" x14ac:dyDescent="0.3">
      <c r="A1964" t="s">
        <v>11</v>
      </c>
      <c r="B1964" s="3">
        <v>4</v>
      </c>
      <c r="C1964" s="4">
        <v>3705</v>
      </c>
      <c r="D1964" s="5">
        <v>179</v>
      </c>
      <c r="E1964" t="s">
        <v>625</v>
      </c>
      <c r="F1964" s="6">
        <v>27</v>
      </c>
      <c r="G1964" t="s">
        <v>560</v>
      </c>
      <c r="H1964">
        <v>442670.14620620303</v>
      </c>
      <c r="I1964">
        <v>4474774.3274698853</v>
      </c>
      <c r="J1964">
        <v>-3.6757989574994507</v>
      </c>
      <c r="K1964">
        <v>40.421624248942145</v>
      </c>
    </row>
    <row r="1965" spans="1:11" x14ac:dyDescent="0.3">
      <c r="A1965" t="s">
        <v>11</v>
      </c>
      <c r="B1965" s="3">
        <v>4</v>
      </c>
      <c r="C1965" s="4">
        <v>3706</v>
      </c>
      <c r="D1965" s="5">
        <v>179</v>
      </c>
      <c r="E1965" t="s">
        <v>625</v>
      </c>
      <c r="F1965" s="6">
        <v>26</v>
      </c>
      <c r="G1965" t="s">
        <v>560</v>
      </c>
      <c r="H1965">
        <v>442673.76519434602</v>
      </c>
      <c r="I1965">
        <v>4474756.501312308</v>
      </c>
      <c r="J1965">
        <v>-3.6757546930797922</v>
      </c>
      <c r="K1965">
        <v>40.421463911041243</v>
      </c>
    </row>
    <row r="1966" spans="1:11" x14ac:dyDescent="0.3">
      <c r="A1966" t="s">
        <v>11</v>
      </c>
      <c r="B1966" s="3">
        <v>4</v>
      </c>
      <c r="C1966" s="4">
        <v>3701</v>
      </c>
      <c r="D1966" s="5">
        <v>179</v>
      </c>
      <c r="E1966" t="s">
        <v>625</v>
      </c>
      <c r="F1966" s="6">
        <v>24</v>
      </c>
      <c r="G1966" t="s">
        <v>560</v>
      </c>
      <c r="H1966">
        <v>442637.4929969603</v>
      </c>
      <c r="I1966">
        <v>4474759.192253829</v>
      </c>
      <c r="J1966">
        <v>-3.6761824798325478</v>
      </c>
      <c r="K1966">
        <v>40.421485652674939</v>
      </c>
    </row>
    <row r="1967" spans="1:11" x14ac:dyDescent="0.3">
      <c r="A1967" t="s">
        <v>11</v>
      </c>
      <c r="B1967" s="3">
        <v>4</v>
      </c>
      <c r="C1967" s="4">
        <v>3702</v>
      </c>
      <c r="D1967" s="5">
        <v>179</v>
      </c>
      <c r="E1967" t="s">
        <v>625</v>
      </c>
      <c r="F1967" s="6">
        <v>35</v>
      </c>
      <c r="G1967" t="s">
        <v>560</v>
      </c>
      <c r="H1967">
        <v>442633.7014942306</v>
      </c>
      <c r="I1967">
        <v>4474776.742118285</v>
      </c>
      <c r="J1967">
        <v>-3.6762287538087746</v>
      </c>
      <c r="K1967">
        <v>40.421643489518459</v>
      </c>
    </row>
    <row r="1968" spans="1:11" x14ac:dyDescent="0.3">
      <c r="A1968" t="s">
        <v>11</v>
      </c>
      <c r="B1968" s="3">
        <v>4</v>
      </c>
      <c r="C1968" s="4">
        <v>3707</v>
      </c>
      <c r="D1968" s="5">
        <v>179</v>
      </c>
      <c r="E1968" t="s">
        <v>389</v>
      </c>
      <c r="F1968" s="6">
        <v>26</v>
      </c>
      <c r="G1968" t="s">
        <v>560</v>
      </c>
      <c r="H1968">
        <v>442659.0585870301</v>
      </c>
      <c r="I1968">
        <v>4474749.2007494383</v>
      </c>
      <c r="J1968">
        <v>-3.675927383065579</v>
      </c>
      <c r="K1968">
        <v>40.421397130460441</v>
      </c>
    </row>
    <row r="1969" spans="1:11" x14ac:dyDescent="0.3">
      <c r="A1969" t="s">
        <v>11</v>
      </c>
      <c r="B1969" s="3">
        <v>4</v>
      </c>
      <c r="C1969" s="4">
        <v>3708</v>
      </c>
      <c r="D1969" s="5">
        <v>179</v>
      </c>
      <c r="E1969" t="s">
        <v>389</v>
      </c>
      <c r="F1969" s="6">
        <v>24</v>
      </c>
      <c r="G1969" t="s">
        <v>560</v>
      </c>
      <c r="H1969">
        <v>442644.3307495417</v>
      </c>
      <c r="I1969">
        <v>4474749.6475658864</v>
      </c>
      <c r="J1969">
        <v>-3.6761010216890733</v>
      </c>
      <c r="K1969">
        <v>40.421400140554034</v>
      </c>
    </row>
    <row r="1970" spans="1:11" x14ac:dyDescent="0.3">
      <c r="A1970" t="s">
        <v>11</v>
      </c>
      <c r="B1970" s="3">
        <v>4</v>
      </c>
      <c r="C1970" s="4">
        <v>3704</v>
      </c>
      <c r="D1970" s="5">
        <v>179</v>
      </c>
      <c r="E1970" t="s">
        <v>389</v>
      </c>
      <c r="F1970" s="6">
        <v>27</v>
      </c>
      <c r="G1970" t="s">
        <v>560</v>
      </c>
      <c r="H1970">
        <v>442664.2448782865</v>
      </c>
      <c r="I1970">
        <v>4474782.7700367942</v>
      </c>
      <c r="J1970">
        <v>-3.6758692783976126</v>
      </c>
      <c r="K1970">
        <v>40.421699897324771</v>
      </c>
    </row>
    <row r="1971" spans="1:11" x14ac:dyDescent="0.3">
      <c r="A1971" t="s">
        <v>11</v>
      </c>
      <c r="B1971" s="3">
        <v>4</v>
      </c>
      <c r="C1971" s="4">
        <v>3750</v>
      </c>
      <c r="D1971" s="5">
        <v>343</v>
      </c>
      <c r="E1971" t="s">
        <v>600</v>
      </c>
      <c r="F1971" s="6">
        <v>47</v>
      </c>
      <c r="G1971" t="s">
        <v>392</v>
      </c>
      <c r="H1971">
        <v>442793.98304636026</v>
      </c>
      <c r="I1971">
        <v>4474770.9673590232</v>
      </c>
      <c r="J1971">
        <v>-3.6743389741372954</v>
      </c>
      <c r="K1971">
        <v>40.421602502406444</v>
      </c>
    </row>
    <row r="1972" spans="1:11" x14ac:dyDescent="0.3">
      <c r="A1972" t="s">
        <v>11</v>
      </c>
      <c r="B1972" s="3">
        <v>4</v>
      </c>
      <c r="C1972" s="4">
        <v>3753</v>
      </c>
      <c r="D1972" s="5">
        <v>343</v>
      </c>
      <c r="E1972" t="s">
        <v>625</v>
      </c>
      <c r="F1972" s="6">
        <v>34</v>
      </c>
      <c r="G1972" t="s">
        <v>392</v>
      </c>
      <c r="H1972">
        <v>442780.60298440797</v>
      </c>
      <c r="I1972">
        <v>4474748.5978562739</v>
      </c>
      <c r="J1972">
        <v>-3.6744946739063375</v>
      </c>
      <c r="K1972">
        <v>40.421400066316011</v>
      </c>
    </row>
    <row r="1973" spans="1:11" x14ac:dyDescent="0.3">
      <c r="A1973" t="s">
        <v>11</v>
      </c>
      <c r="B1973" s="3">
        <v>4</v>
      </c>
      <c r="C1973" s="4">
        <v>3752</v>
      </c>
      <c r="D1973" s="5">
        <v>343</v>
      </c>
      <c r="E1973" t="s">
        <v>625</v>
      </c>
      <c r="F1973" s="6">
        <v>45</v>
      </c>
      <c r="G1973" t="s">
        <v>392</v>
      </c>
      <c r="H1973">
        <v>442776.21302475553</v>
      </c>
      <c r="I1973">
        <v>4474766.0398285883</v>
      </c>
      <c r="J1973">
        <v>-3.674547988260668</v>
      </c>
      <c r="K1973">
        <v>40.421556890764521</v>
      </c>
    </row>
    <row r="1974" spans="1:11" x14ac:dyDescent="0.3">
      <c r="A1974" t="s">
        <v>11</v>
      </c>
      <c r="B1974" s="3">
        <v>4</v>
      </c>
      <c r="C1974" s="4">
        <v>3754</v>
      </c>
      <c r="D1974" s="5">
        <v>343</v>
      </c>
      <c r="E1974" t="s">
        <v>600</v>
      </c>
      <c r="F1974" s="6">
        <v>36</v>
      </c>
      <c r="G1974" t="s">
        <v>392</v>
      </c>
      <c r="H1974">
        <v>442786.1849746551</v>
      </c>
      <c r="I1974">
        <v>4474742.3065326717</v>
      </c>
      <c r="J1974">
        <v>-3.6744283124536179</v>
      </c>
      <c r="K1974">
        <v>40.421343774638444</v>
      </c>
    </row>
    <row r="1975" spans="1:11" x14ac:dyDescent="0.3">
      <c r="A1975" t="s">
        <v>11</v>
      </c>
      <c r="B1975" s="3">
        <v>4</v>
      </c>
      <c r="C1975" s="4">
        <v>3755</v>
      </c>
      <c r="D1975" s="5">
        <v>343</v>
      </c>
      <c r="E1975" t="s">
        <v>600</v>
      </c>
      <c r="F1975" s="6">
        <v>36</v>
      </c>
      <c r="G1975" t="s">
        <v>392</v>
      </c>
      <c r="H1975">
        <v>442792.16081650666</v>
      </c>
      <c r="I1975">
        <v>4474741.5766934622</v>
      </c>
      <c r="J1975">
        <v>-3.6743578090529856</v>
      </c>
      <c r="K1975">
        <v>40.421337610741475</v>
      </c>
    </row>
    <row r="1976" spans="1:11" x14ac:dyDescent="0.3">
      <c r="A1976" t="s">
        <v>11</v>
      </c>
      <c r="B1976" s="3">
        <v>4</v>
      </c>
      <c r="C1976" s="4">
        <v>3751</v>
      </c>
      <c r="D1976" s="5">
        <v>343</v>
      </c>
      <c r="E1976" t="s">
        <v>600</v>
      </c>
      <c r="F1976" s="6">
        <v>45</v>
      </c>
      <c r="G1976" t="s">
        <v>392</v>
      </c>
      <c r="H1976">
        <v>442788.3757840349</v>
      </c>
      <c r="I1976">
        <v>4474771.3744768193</v>
      </c>
      <c r="J1976">
        <v>-3.674405104284991</v>
      </c>
      <c r="K1976">
        <v>40.421605784413018</v>
      </c>
    </row>
    <row r="1977" spans="1:11" x14ac:dyDescent="0.3">
      <c r="A1977" t="s">
        <v>11</v>
      </c>
      <c r="B1977" s="3">
        <v>4</v>
      </c>
      <c r="C1977" s="4">
        <v>3760</v>
      </c>
      <c r="D1977" s="5">
        <v>502</v>
      </c>
      <c r="E1977" t="s">
        <v>625</v>
      </c>
      <c r="F1977" s="6">
        <v>16</v>
      </c>
      <c r="G1977" t="s">
        <v>627</v>
      </c>
      <c r="H1977">
        <v>442937.5197945463</v>
      </c>
      <c r="I1977">
        <v>4474735.9678299604</v>
      </c>
      <c r="J1977">
        <v>-3.6726439471093579</v>
      </c>
      <c r="K1977">
        <v>40.421297064224106</v>
      </c>
    </row>
    <row r="1978" spans="1:11" x14ac:dyDescent="0.3">
      <c r="A1978" t="s">
        <v>11</v>
      </c>
      <c r="B1978" s="3">
        <v>4</v>
      </c>
      <c r="C1978" s="4">
        <v>3761</v>
      </c>
      <c r="D1978" s="5">
        <v>502</v>
      </c>
      <c r="E1978" t="s">
        <v>625</v>
      </c>
      <c r="F1978" s="6">
        <v>53</v>
      </c>
      <c r="G1978" t="s">
        <v>627</v>
      </c>
      <c r="H1978">
        <v>442938.81973091036</v>
      </c>
      <c r="I1978">
        <v>4474754.2509118626</v>
      </c>
      <c r="J1978">
        <v>-3.672630265152216</v>
      </c>
      <c r="K1978">
        <v>40.421461856930172</v>
      </c>
    </row>
    <row r="1979" spans="1:11" x14ac:dyDescent="0.3">
      <c r="A1979" t="s">
        <v>11</v>
      </c>
      <c r="B1979" s="3">
        <v>4</v>
      </c>
      <c r="C1979" s="4">
        <v>3756</v>
      </c>
      <c r="D1979" s="5">
        <v>502</v>
      </c>
      <c r="E1979" t="s">
        <v>625</v>
      </c>
      <c r="F1979" s="6">
        <v>51</v>
      </c>
      <c r="G1979" t="s">
        <v>627</v>
      </c>
      <c r="H1979">
        <v>442909.97600626026</v>
      </c>
      <c r="I1979">
        <v>4474756.5245171208</v>
      </c>
      <c r="J1979">
        <v>-3.6729704533466232</v>
      </c>
      <c r="K1979">
        <v>40.421480360258379</v>
      </c>
    </row>
    <row r="1980" spans="1:11" x14ac:dyDescent="0.3">
      <c r="A1980" t="s">
        <v>11</v>
      </c>
      <c r="B1980" s="3">
        <v>4</v>
      </c>
      <c r="C1980" s="4">
        <v>3757</v>
      </c>
      <c r="D1980" s="5">
        <v>502</v>
      </c>
      <c r="E1980" t="s">
        <v>625</v>
      </c>
      <c r="F1980" s="6">
        <v>46</v>
      </c>
      <c r="G1980" t="s">
        <v>627</v>
      </c>
      <c r="H1980">
        <v>442903.93634318234</v>
      </c>
      <c r="I1980">
        <v>4474738.3444044478</v>
      </c>
      <c r="J1980">
        <v>-3.6730400112668518</v>
      </c>
      <c r="K1980">
        <v>40.421316169903513</v>
      </c>
    </row>
    <row r="1981" spans="1:11" x14ac:dyDescent="0.3">
      <c r="A1981" t="s">
        <v>11</v>
      </c>
      <c r="B1981" s="3">
        <v>4</v>
      </c>
      <c r="C1981" s="4">
        <v>3758</v>
      </c>
      <c r="D1981" s="5">
        <v>502</v>
      </c>
      <c r="E1981" t="s">
        <v>395</v>
      </c>
      <c r="F1981" s="6">
        <v>16</v>
      </c>
      <c r="G1981" t="s">
        <v>627</v>
      </c>
      <c r="H1981">
        <v>442916.66456848948</v>
      </c>
      <c r="I1981">
        <v>4474733.915210682</v>
      </c>
      <c r="J1981">
        <v>-3.6728895850581349</v>
      </c>
      <c r="K1981">
        <v>40.421277142697917</v>
      </c>
    </row>
    <row r="1982" spans="1:11" x14ac:dyDescent="0.3">
      <c r="A1982" t="s">
        <v>11</v>
      </c>
      <c r="B1982" s="3">
        <v>4</v>
      </c>
      <c r="C1982" s="4">
        <v>3759</v>
      </c>
      <c r="D1982" s="5">
        <v>502</v>
      </c>
      <c r="E1982" t="s">
        <v>395</v>
      </c>
      <c r="F1982" s="6">
        <v>16</v>
      </c>
      <c r="G1982" t="s">
        <v>627</v>
      </c>
      <c r="H1982">
        <v>442924.79367268307</v>
      </c>
      <c r="I1982">
        <v>4474733.2913199561</v>
      </c>
      <c r="J1982">
        <v>-3.6727937106999495</v>
      </c>
      <c r="K1982">
        <v>40.421272080000918</v>
      </c>
    </row>
    <row r="1983" spans="1:11" x14ac:dyDescent="0.3">
      <c r="A1983" t="s">
        <v>11</v>
      </c>
      <c r="B1983" s="3">
        <v>4</v>
      </c>
      <c r="C1983" s="4">
        <v>3762</v>
      </c>
      <c r="D1983" s="5">
        <v>502</v>
      </c>
      <c r="E1983" t="s">
        <v>628</v>
      </c>
      <c r="F1983" s="6">
        <v>55</v>
      </c>
      <c r="G1983" t="s">
        <v>627</v>
      </c>
      <c r="H1983">
        <v>443068.62445251032</v>
      </c>
      <c r="I1983">
        <v>4474745.8617214216</v>
      </c>
      <c r="J1983">
        <v>-3.6710994914868356</v>
      </c>
      <c r="K1983">
        <v>40.421395174094513</v>
      </c>
    </row>
    <row r="1984" spans="1:11" x14ac:dyDescent="0.3">
      <c r="A1984" t="s">
        <v>11</v>
      </c>
      <c r="B1984" s="3">
        <v>4</v>
      </c>
      <c r="C1984" s="4">
        <v>3763</v>
      </c>
      <c r="D1984" s="5">
        <v>502</v>
      </c>
      <c r="E1984" t="s">
        <v>625</v>
      </c>
      <c r="F1984" s="6">
        <v>50</v>
      </c>
      <c r="G1984" t="s">
        <v>627</v>
      </c>
      <c r="H1984">
        <v>443070.7277393007</v>
      </c>
      <c r="I1984">
        <v>4474724.7998483423</v>
      </c>
      <c r="J1984">
        <v>-3.6710728143804112</v>
      </c>
      <c r="K1984">
        <v>40.421205581571293</v>
      </c>
    </row>
    <row r="1985" spans="1:11" x14ac:dyDescent="0.3">
      <c r="A1985" t="s">
        <v>32</v>
      </c>
      <c r="B1985" s="3">
        <v>4</v>
      </c>
      <c r="C1985" s="4">
        <v>6366</v>
      </c>
      <c r="D1985" s="5">
        <v>21</v>
      </c>
      <c r="E1985" t="s">
        <v>625</v>
      </c>
      <c r="F1985" s="6">
        <v>1</v>
      </c>
      <c r="G1985" t="s">
        <v>542</v>
      </c>
      <c r="H1985">
        <v>442131.02968045126</v>
      </c>
      <c r="I1985">
        <v>4474733.7973300349</v>
      </c>
      <c r="J1985">
        <v>-3.6821498993484898</v>
      </c>
      <c r="K1985">
        <v>40.421221813475093</v>
      </c>
    </row>
    <row r="1986" spans="1:11" x14ac:dyDescent="0.3">
      <c r="A1986" t="s">
        <v>32</v>
      </c>
      <c r="B1986" s="3">
        <v>4</v>
      </c>
      <c r="C1986" s="4">
        <v>6361</v>
      </c>
      <c r="D1986" s="5">
        <v>21</v>
      </c>
      <c r="E1986" t="s">
        <v>625</v>
      </c>
      <c r="F1986" s="6">
        <v>105</v>
      </c>
      <c r="G1986" t="s">
        <v>542</v>
      </c>
      <c r="H1986">
        <v>442087.4555976314</v>
      </c>
      <c r="I1986">
        <v>4474764.691940316</v>
      </c>
      <c r="J1986">
        <v>-3.6826663223522522</v>
      </c>
      <c r="K1986">
        <v>40.421497096137507</v>
      </c>
    </row>
    <row r="1987" spans="1:11" x14ac:dyDescent="0.3">
      <c r="A1987" t="s">
        <v>32</v>
      </c>
      <c r="B1987" s="3">
        <v>4</v>
      </c>
      <c r="C1987" s="4">
        <v>6362</v>
      </c>
      <c r="D1987" s="5">
        <v>21</v>
      </c>
      <c r="E1987" t="s">
        <v>110</v>
      </c>
      <c r="F1987" s="6">
        <v>105</v>
      </c>
      <c r="G1987" t="s">
        <v>542</v>
      </c>
      <c r="H1987">
        <v>442080.54759970738</v>
      </c>
      <c r="I1987">
        <v>4474773.0925621754</v>
      </c>
      <c r="J1987">
        <v>-3.6827485126534643</v>
      </c>
      <c r="K1987">
        <v>40.421572292349182</v>
      </c>
    </row>
    <row r="1988" spans="1:11" x14ac:dyDescent="0.3">
      <c r="A1988" t="s">
        <v>32</v>
      </c>
      <c r="B1988" s="3">
        <v>4</v>
      </c>
      <c r="C1988" s="4">
        <v>6363</v>
      </c>
      <c r="D1988" s="5">
        <v>21</v>
      </c>
      <c r="E1988" t="s">
        <v>110</v>
      </c>
      <c r="F1988" s="6">
        <v>105</v>
      </c>
      <c r="G1988" t="s">
        <v>542</v>
      </c>
      <c r="H1988">
        <v>442074.61731332971</v>
      </c>
      <c r="I1988">
        <v>4474771.0562322438</v>
      </c>
      <c r="J1988">
        <v>-3.6828182280639781</v>
      </c>
      <c r="K1988">
        <v>40.42155353524749</v>
      </c>
    </row>
    <row r="1989" spans="1:11" x14ac:dyDescent="0.3">
      <c r="A1989" t="s">
        <v>32</v>
      </c>
      <c r="B1989" s="3">
        <v>4</v>
      </c>
      <c r="C1989" s="4">
        <v>6364</v>
      </c>
      <c r="D1989" s="5">
        <v>21</v>
      </c>
      <c r="E1989" t="s">
        <v>512</v>
      </c>
      <c r="F1989" s="6">
        <v>105</v>
      </c>
      <c r="G1989" t="s">
        <v>542</v>
      </c>
      <c r="H1989">
        <v>442067.23173049989</v>
      </c>
      <c r="I1989">
        <v>4474784.0412221337</v>
      </c>
      <c r="J1989">
        <v>-3.6829064655817922</v>
      </c>
      <c r="K1989">
        <v>40.421669996391529</v>
      </c>
    </row>
    <row r="1990" spans="1:11" x14ac:dyDescent="0.3">
      <c r="A1990" t="s">
        <v>32</v>
      </c>
      <c r="B1990" s="3">
        <v>4</v>
      </c>
      <c r="C1990" s="4">
        <v>3689</v>
      </c>
      <c r="D1990" s="5">
        <v>21</v>
      </c>
      <c r="E1990" t="s">
        <v>625</v>
      </c>
      <c r="F1990" s="6">
        <v>1</v>
      </c>
      <c r="G1990" t="s">
        <v>542</v>
      </c>
      <c r="H1990">
        <v>442123.01845074975</v>
      </c>
      <c r="I1990">
        <v>4474747.3295624768</v>
      </c>
      <c r="J1990">
        <v>-3.6822455596231722</v>
      </c>
      <c r="K1990">
        <v>40.421343161468599</v>
      </c>
    </row>
    <row r="1991" spans="1:11" x14ac:dyDescent="0.3">
      <c r="A1991" t="s">
        <v>32</v>
      </c>
      <c r="B1991" s="3">
        <v>4</v>
      </c>
      <c r="C1991" s="4">
        <v>6367</v>
      </c>
      <c r="D1991" s="5">
        <v>21</v>
      </c>
      <c r="E1991" t="s">
        <v>625</v>
      </c>
      <c r="F1991" s="6">
        <v>1</v>
      </c>
      <c r="G1991" t="s">
        <v>542</v>
      </c>
      <c r="H1991">
        <v>442124.51709084015</v>
      </c>
      <c r="I1991">
        <v>4474736.1186914388</v>
      </c>
      <c r="J1991">
        <v>-3.6822268747825508</v>
      </c>
      <c r="K1991">
        <v>40.421242272518441</v>
      </c>
    </row>
    <row r="1992" spans="1:11" x14ac:dyDescent="0.3">
      <c r="A1992" t="s">
        <v>32</v>
      </c>
      <c r="B1992" s="3">
        <v>4</v>
      </c>
      <c r="C1992" s="4">
        <v>3690</v>
      </c>
      <c r="D1992" s="5">
        <v>21</v>
      </c>
      <c r="E1992" t="s">
        <v>625</v>
      </c>
      <c r="F1992" s="6">
        <v>1</v>
      </c>
      <c r="G1992" t="s">
        <v>542</v>
      </c>
      <c r="H1992">
        <v>442132.61860552675</v>
      </c>
      <c r="I1992">
        <v>4474726.6507906262</v>
      </c>
      <c r="J1992">
        <v>-3.6821305203255053</v>
      </c>
      <c r="K1992">
        <v>40.421157544338591</v>
      </c>
    </row>
    <row r="1993" spans="1:11" x14ac:dyDescent="0.3">
      <c r="A1993" t="s">
        <v>11</v>
      </c>
      <c r="B1993" s="3">
        <v>4</v>
      </c>
      <c r="C1993" s="4">
        <v>7580</v>
      </c>
      <c r="D1993" s="5">
        <v>435</v>
      </c>
      <c r="E1993" t="s">
        <v>400</v>
      </c>
      <c r="F1993" s="6">
        <v>44</v>
      </c>
      <c r="G1993" t="s">
        <v>394</v>
      </c>
      <c r="H1993">
        <v>443228.38169278874</v>
      </c>
      <c r="I1993">
        <v>4474681.6812111344</v>
      </c>
      <c r="J1993">
        <v>-3.6692106869068377</v>
      </c>
      <c r="K1993">
        <v>40.42082791734726</v>
      </c>
    </row>
    <row r="1994" spans="1:11" x14ac:dyDescent="0.3">
      <c r="A1994" t="s">
        <v>11</v>
      </c>
      <c r="B1994" s="3">
        <v>4</v>
      </c>
      <c r="C1994" s="4">
        <v>3774</v>
      </c>
      <c r="D1994" s="5">
        <v>435</v>
      </c>
      <c r="E1994" t="s">
        <v>629</v>
      </c>
      <c r="F1994" s="6">
        <v>54</v>
      </c>
      <c r="G1994" t="s">
        <v>394</v>
      </c>
      <c r="H1994">
        <v>443282.68811819103</v>
      </c>
      <c r="I1994">
        <v>4474690.3596856259</v>
      </c>
      <c r="J1994">
        <v>-3.668571350683687</v>
      </c>
      <c r="K1994">
        <v>40.420909801035165</v>
      </c>
    </row>
    <row r="1995" spans="1:11" x14ac:dyDescent="0.3">
      <c r="A1995" t="s">
        <v>11</v>
      </c>
      <c r="B1995" s="3">
        <v>4</v>
      </c>
      <c r="C1995" s="4">
        <v>3780</v>
      </c>
      <c r="D1995" s="5">
        <v>435</v>
      </c>
      <c r="E1995" t="s">
        <v>629</v>
      </c>
      <c r="F1995" s="6">
        <v>54</v>
      </c>
      <c r="G1995" t="s">
        <v>394</v>
      </c>
      <c r="H1995">
        <v>443276.48268042045</v>
      </c>
      <c r="I1995">
        <v>4474662.9093765812</v>
      </c>
      <c r="J1995">
        <v>-3.668642045910556</v>
      </c>
      <c r="K1995">
        <v>40.42066209107567</v>
      </c>
    </row>
    <row r="1996" spans="1:11" x14ac:dyDescent="0.3">
      <c r="A1996" t="s">
        <v>11</v>
      </c>
      <c r="B1996" s="3">
        <v>4</v>
      </c>
      <c r="C1996" s="4">
        <v>3779</v>
      </c>
      <c r="D1996" s="5">
        <v>435</v>
      </c>
      <c r="E1996" t="s">
        <v>629</v>
      </c>
      <c r="F1996" s="6">
        <v>54</v>
      </c>
      <c r="G1996" t="s">
        <v>394</v>
      </c>
      <c r="H1996">
        <v>443272.15134512977</v>
      </c>
      <c r="I1996">
        <v>4474673.182849911</v>
      </c>
      <c r="J1996">
        <v>-3.66869401566287</v>
      </c>
      <c r="K1996">
        <v>40.420754344707881</v>
      </c>
    </row>
    <row r="1997" spans="1:11" x14ac:dyDescent="0.3">
      <c r="A1997" t="s">
        <v>11</v>
      </c>
      <c r="B1997" s="3">
        <v>4</v>
      </c>
      <c r="C1997" s="4">
        <v>3768</v>
      </c>
      <c r="D1997" s="5">
        <v>435</v>
      </c>
      <c r="E1997" t="s">
        <v>625</v>
      </c>
      <c r="F1997" s="6">
        <v>63</v>
      </c>
      <c r="G1997" t="s">
        <v>394</v>
      </c>
      <c r="H1997">
        <v>443224.56759789755</v>
      </c>
      <c r="I1997">
        <v>4474717.5360915903</v>
      </c>
      <c r="J1997">
        <v>-3.669258844662783</v>
      </c>
      <c r="K1997">
        <v>40.421150656869408</v>
      </c>
    </row>
    <row r="1998" spans="1:11" x14ac:dyDescent="0.3">
      <c r="A1998" t="s">
        <v>11</v>
      </c>
      <c r="B1998" s="3">
        <v>4</v>
      </c>
      <c r="C1998" s="4">
        <v>3775</v>
      </c>
      <c r="D1998" s="5">
        <v>435</v>
      </c>
      <c r="E1998" t="s">
        <v>629</v>
      </c>
      <c r="F1998" s="6">
        <v>54</v>
      </c>
      <c r="G1998" t="s">
        <v>394</v>
      </c>
      <c r="H1998">
        <v>443277.2078101178</v>
      </c>
      <c r="I1998">
        <v>4474678.7785770334</v>
      </c>
      <c r="J1998">
        <v>-3.6686349142374501</v>
      </c>
      <c r="K1998">
        <v>40.42080509869399</v>
      </c>
    </row>
    <row r="1999" spans="1:11" x14ac:dyDescent="0.3">
      <c r="A1999" t="s">
        <v>11</v>
      </c>
      <c r="B1999" s="3">
        <v>4</v>
      </c>
      <c r="C1999" s="4">
        <v>3767</v>
      </c>
      <c r="D1999" s="5">
        <v>435</v>
      </c>
      <c r="E1999" t="s">
        <v>625</v>
      </c>
      <c r="F1999" s="6">
        <v>63</v>
      </c>
      <c r="G1999" t="s">
        <v>394</v>
      </c>
      <c r="H1999">
        <v>443217.51587863651</v>
      </c>
      <c r="I1999">
        <v>4474734.3413994275</v>
      </c>
      <c r="J1999">
        <v>-3.6693434642367828</v>
      </c>
      <c r="K1999">
        <v>40.421301566791037</v>
      </c>
    </row>
    <row r="2000" spans="1:11" x14ac:dyDescent="0.3">
      <c r="A2000" t="s">
        <v>11</v>
      </c>
      <c r="B2000" s="3">
        <v>4</v>
      </c>
      <c r="C2000" s="4">
        <v>3776</v>
      </c>
      <c r="D2000" s="5">
        <v>435</v>
      </c>
      <c r="E2000" t="s">
        <v>629</v>
      </c>
      <c r="F2000" s="6">
        <v>54</v>
      </c>
      <c r="G2000" t="s">
        <v>394</v>
      </c>
      <c r="H2000">
        <v>443273.99966507312</v>
      </c>
      <c r="I2000">
        <v>4474683.5946272686</v>
      </c>
      <c r="J2000">
        <v>-3.6686731582352903</v>
      </c>
      <c r="K2000">
        <v>40.420848265532655</v>
      </c>
    </row>
    <row r="2001" spans="1:11" x14ac:dyDescent="0.3">
      <c r="A2001" t="s">
        <v>11</v>
      </c>
      <c r="B2001" s="3">
        <v>4</v>
      </c>
      <c r="C2001" s="4">
        <v>3766</v>
      </c>
      <c r="D2001" s="5">
        <v>435</v>
      </c>
      <c r="E2001" t="s">
        <v>400</v>
      </c>
      <c r="F2001" s="6">
        <v>53</v>
      </c>
      <c r="G2001" t="s">
        <v>394</v>
      </c>
      <c r="H2001">
        <v>443256.71105787292</v>
      </c>
      <c r="I2001">
        <v>4474759.3862852454</v>
      </c>
      <c r="J2001">
        <v>-3.6688837018757554</v>
      </c>
      <c r="K2001">
        <v>40.42152985818241</v>
      </c>
    </row>
    <row r="2002" spans="1:11" x14ac:dyDescent="0.3">
      <c r="A2002" t="s">
        <v>11</v>
      </c>
      <c r="B2002" s="3">
        <v>4</v>
      </c>
      <c r="C2002" s="4">
        <v>7695</v>
      </c>
      <c r="D2002" s="5">
        <v>435</v>
      </c>
      <c r="E2002" t="s">
        <v>400</v>
      </c>
      <c r="F2002" s="6">
        <v>53</v>
      </c>
      <c r="G2002" t="s">
        <v>394</v>
      </c>
      <c r="H2002">
        <v>443266.1040713322</v>
      </c>
      <c r="I2002">
        <v>4474752.6893492434</v>
      </c>
      <c r="J2002">
        <v>-3.6687723877551113</v>
      </c>
      <c r="K2002">
        <v>40.421470169133158</v>
      </c>
    </row>
    <row r="2003" spans="1:11" x14ac:dyDescent="0.3">
      <c r="A2003" t="s">
        <v>11</v>
      </c>
      <c r="B2003" s="3">
        <v>4</v>
      </c>
      <c r="C2003" s="4">
        <v>3781</v>
      </c>
      <c r="D2003" s="5">
        <v>435</v>
      </c>
      <c r="E2003" t="s">
        <v>400</v>
      </c>
      <c r="F2003" s="6">
        <v>44</v>
      </c>
      <c r="G2003" t="s">
        <v>394</v>
      </c>
      <c r="H2003">
        <v>443237.15071900137</v>
      </c>
      <c r="I2003">
        <v>4474681.085257981</v>
      </c>
      <c r="J2003">
        <v>-3.6691072731503134</v>
      </c>
      <c r="K2003">
        <v>40.420823146921457</v>
      </c>
    </row>
    <row r="2004" spans="1:11" x14ac:dyDescent="0.3">
      <c r="A2004" t="s">
        <v>11</v>
      </c>
      <c r="B2004" s="3">
        <v>4</v>
      </c>
      <c r="C2004" s="4">
        <v>3765</v>
      </c>
      <c r="D2004" s="5">
        <v>435</v>
      </c>
      <c r="E2004" t="s">
        <v>400</v>
      </c>
      <c r="F2004" s="6">
        <v>42</v>
      </c>
      <c r="G2004" t="s">
        <v>394</v>
      </c>
      <c r="H2004">
        <v>443241.97772955167</v>
      </c>
      <c r="I2004">
        <v>4474752.7299943771</v>
      </c>
      <c r="J2004">
        <v>-3.6690567714307711</v>
      </c>
      <c r="K2004">
        <v>40.421468889930431</v>
      </c>
    </row>
    <row r="2005" spans="1:11" x14ac:dyDescent="0.3">
      <c r="A2005" t="s">
        <v>11</v>
      </c>
      <c r="B2005" s="3">
        <v>4</v>
      </c>
      <c r="C2005" s="4">
        <v>3764</v>
      </c>
      <c r="D2005" s="5">
        <v>435</v>
      </c>
      <c r="E2005" t="s">
        <v>400</v>
      </c>
      <c r="F2005" s="6">
        <v>42</v>
      </c>
      <c r="G2005" t="s">
        <v>394</v>
      </c>
      <c r="H2005">
        <v>443233.4105624003</v>
      </c>
      <c r="I2005">
        <v>4474753.9662581729</v>
      </c>
      <c r="J2005">
        <v>-3.6691578639943421</v>
      </c>
      <c r="K2005">
        <v>40.421479442421344</v>
      </c>
    </row>
    <row r="2006" spans="1:11" x14ac:dyDescent="0.3">
      <c r="A2006" t="s">
        <v>11</v>
      </c>
      <c r="B2006" s="3">
        <v>4</v>
      </c>
      <c r="C2006" s="4">
        <v>3778</v>
      </c>
      <c r="D2006" s="5">
        <v>435</v>
      </c>
      <c r="E2006" t="s">
        <v>400</v>
      </c>
      <c r="F2006" s="6">
        <v>54</v>
      </c>
      <c r="G2006" t="s">
        <v>394</v>
      </c>
      <c r="H2006">
        <v>443257.56541544187</v>
      </c>
      <c r="I2006">
        <v>4474686.6442616694</v>
      </c>
      <c r="J2006">
        <v>-3.6688671410054381</v>
      </c>
      <c r="K2006">
        <v>40.420874617739443</v>
      </c>
    </row>
    <row r="2007" spans="1:11" x14ac:dyDescent="0.3">
      <c r="A2007" t="s">
        <v>11</v>
      </c>
      <c r="B2007" s="3">
        <v>4</v>
      </c>
      <c r="C2007" s="4">
        <v>3777</v>
      </c>
      <c r="D2007" s="5">
        <v>435</v>
      </c>
      <c r="E2007" t="s">
        <v>400</v>
      </c>
      <c r="F2007" s="6">
        <v>54</v>
      </c>
      <c r="G2007" t="s">
        <v>394</v>
      </c>
      <c r="H2007">
        <v>443268.12308629346</v>
      </c>
      <c r="I2007">
        <v>4474682.5145834284</v>
      </c>
      <c r="J2007">
        <v>-3.6687423291832291</v>
      </c>
      <c r="K2007">
        <v>40.420838135285521</v>
      </c>
    </row>
    <row r="2008" spans="1:11" x14ac:dyDescent="0.3">
      <c r="A2008" t="s">
        <v>11</v>
      </c>
      <c r="B2008" s="3">
        <v>4</v>
      </c>
      <c r="C2008" s="4">
        <v>3773</v>
      </c>
      <c r="D2008" s="5">
        <v>435</v>
      </c>
      <c r="E2008" t="s">
        <v>625</v>
      </c>
      <c r="F2008" s="6">
        <v>65</v>
      </c>
      <c r="G2008" t="s">
        <v>394</v>
      </c>
      <c r="H2008">
        <v>443286.03089834994</v>
      </c>
      <c r="I2008">
        <v>4474705.1087927464</v>
      </c>
      <c r="J2008">
        <v>-3.6685332645837345</v>
      </c>
      <c r="K2008">
        <v>40.421042896667068</v>
      </c>
    </row>
    <row r="2009" spans="1:11" x14ac:dyDescent="0.3">
      <c r="A2009" t="s">
        <v>11</v>
      </c>
      <c r="B2009" s="3">
        <v>4</v>
      </c>
      <c r="C2009" s="4">
        <v>3769</v>
      </c>
      <c r="D2009" s="5">
        <v>435</v>
      </c>
      <c r="E2009" t="s">
        <v>625</v>
      </c>
      <c r="F2009" s="6">
        <v>65</v>
      </c>
      <c r="G2009" t="s">
        <v>394</v>
      </c>
      <c r="H2009">
        <v>443288.00425240176</v>
      </c>
      <c r="I2009">
        <v>4474726.9282645928</v>
      </c>
      <c r="J2009">
        <v>-3.6685119503750045</v>
      </c>
      <c r="K2009">
        <v>40.421239592548815</v>
      </c>
    </row>
    <row r="2010" spans="1:11" x14ac:dyDescent="0.3">
      <c r="A2010" t="s">
        <v>11</v>
      </c>
      <c r="B2010" s="3">
        <v>4</v>
      </c>
      <c r="C2010" s="4">
        <v>3771</v>
      </c>
      <c r="D2010" s="5">
        <v>435</v>
      </c>
      <c r="E2010" t="s">
        <v>625</v>
      </c>
      <c r="F2010" s="6">
        <v>65</v>
      </c>
      <c r="G2010" t="s">
        <v>394</v>
      </c>
      <c r="H2010">
        <v>443283.12429400353</v>
      </c>
      <c r="I2010">
        <v>4474712.2224960187</v>
      </c>
      <c r="J2010">
        <v>-3.6685681592937494</v>
      </c>
      <c r="K2010">
        <v>40.421106782568657</v>
      </c>
    </row>
    <row r="2011" spans="1:11" x14ac:dyDescent="0.3">
      <c r="A2011" t="s">
        <v>11</v>
      </c>
      <c r="B2011" s="3">
        <v>4</v>
      </c>
      <c r="C2011" s="4">
        <v>4996</v>
      </c>
      <c r="D2011" s="5">
        <v>22</v>
      </c>
      <c r="E2011" t="s">
        <v>110</v>
      </c>
      <c r="F2011" s="6">
        <v>6</v>
      </c>
      <c r="G2011" t="s">
        <v>123</v>
      </c>
      <c r="H2011">
        <v>441638.23063279659</v>
      </c>
      <c r="I2011">
        <v>4474615.953914105</v>
      </c>
      <c r="J2011">
        <v>-3.6879477235377571</v>
      </c>
      <c r="K2011">
        <v>40.420125803300778</v>
      </c>
    </row>
    <row r="2012" spans="1:11" x14ac:dyDescent="0.3">
      <c r="A2012" t="s">
        <v>11</v>
      </c>
      <c r="B2012" s="3">
        <v>4</v>
      </c>
      <c r="C2012" s="4">
        <v>4994</v>
      </c>
      <c r="D2012" s="5">
        <v>22</v>
      </c>
      <c r="E2012" t="s">
        <v>110</v>
      </c>
      <c r="F2012" s="6">
        <v>6</v>
      </c>
      <c r="G2012" t="s">
        <v>123</v>
      </c>
      <c r="H2012">
        <v>441634.55154272995</v>
      </c>
      <c r="I2012">
        <v>4474629.4703343129</v>
      </c>
      <c r="J2012">
        <v>-3.6879923288149365</v>
      </c>
      <c r="K2012">
        <v>40.420247307872906</v>
      </c>
    </row>
    <row r="2013" spans="1:11" x14ac:dyDescent="0.3">
      <c r="A2013" t="s">
        <v>11</v>
      </c>
      <c r="B2013" s="3">
        <v>4</v>
      </c>
      <c r="C2013" s="4">
        <v>4997</v>
      </c>
      <c r="D2013" s="5">
        <v>22</v>
      </c>
      <c r="E2013" t="s">
        <v>630</v>
      </c>
      <c r="F2013" s="6">
        <v>7</v>
      </c>
      <c r="G2013" t="s">
        <v>123</v>
      </c>
      <c r="H2013">
        <v>441642.87249315775</v>
      </c>
      <c r="I2013">
        <v>4474598.7178814234</v>
      </c>
      <c r="J2013">
        <v>-3.6878914291197522</v>
      </c>
      <c r="K2013">
        <v>40.41997085811149</v>
      </c>
    </row>
    <row r="2014" spans="1:11" x14ac:dyDescent="0.3">
      <c r="A2014" t="s">
        <v>11</v>
      </c>
      <c r="B2014" s="3">
        <v>4</v>
      </c>
      <c r="C2014" s="4">
        <v>5004</v>
      </c>
      <c r="D2014" s="5">
        <v>22</v>
      </c>
      <c r="E2014" t="s">
        <v>453</v>
      </c>
      <c r="F2014" s="6">
        <v>8</v>
      </c>
      <c r="G2014" t="s">
        <v>123</v>
      </c>
      <c r="H2014">
        <v>441570.86538958334</v>
      </c>
      <c r="I2014">
        <v>4474534.5754109547</v>
      </c>
      <c r="J2014">
        <v>-3.6887342702908836</v>
      </c>
      <c r="K2014">
        <v>40.419387977993324</v>
      </c>
    </row>
    <row r="2015" spans="1:11" x14ac:dyDescent="0.3">
      <c r="A2015" t="s">
        <v>11</v>
      </c>
      <c r="B2015" s="3">
        <v>4</v>
      </c>
      <c r="C2015" s="4">
        <v>4993</v>
      </c>
      <c r="D2015" s="5">
        <v>22</v>
      </c>
      <c r="E2015" t="s">
        <v>506</v>
      </c>
      <c r="F2015" s="6">
        <v>4</v>
      </c>
      <c r="G2015" t="s">
        <v>123</v>
      </c>
      <c r="H2015">
        <v>441569.88890847296</v>
      </c>
      <c r="I2015">
        <v>4474669.3440367561</v>
      </c>
      <c r="J2015">
        <v>-3.6887581614749143</v>
      </c>
      <c r="K2015">
        <v>40.420601971895415</v>
      </c>
    </row>
    <row r="2016" spans="1:11" x14ac:dyDescent="0.3">
      <c r="A2016" t="s">
        <v>11</v>
      </c>
      <c r="B2016" s="3">
        <v>4</v>
      </c>
      <c r="C2016" s="4">
        <v>4998</v>
      </c>
      <c r="D2016" s="5">
        <v>22</v>
      </c>
      <c r="E2016" t="s">
        <v>110</v>
      </c>
      <c r="F2016" s="6">
        <v>69</v>
      </c>
      <c r="G2016" t="s">
        <v>123</v>
      </c>
      <c r="H2016">
        <v>441494.47079917032</v>
      </c>
      <c r="I2016">
        <v>4474602.8381119696</v>
      </c>
      <c r="J2016">
        <v>-3.6896409903484892</v>
      </c>
      <c r="K2016">
        <v>40.419997554541148</v>
      </c>
    </row>
    <row r="2017" spans="1:11" x14ac:dyDescent="0.3">
      <c r="A2017" t="s">
        <v>11</v>
      </c>
      <c r="B2017" s="3">
        <v>4</v>
      </c>
      <c r="C2017" s="4">
        <v>4995</v>
      </c>
      <c r="D2017" s="5">
        <v>22</v>
      </c>
      <c r="E2017" t="s">
        <v>110</v>
      </c>
      <c r="F2017" s="6">
        <v>6</v>
      </c>
      <c r="G2017" t="s">
        <v>123</v>
      </c>
      <c r="H2017">
        <v>441637.96169560915</v>
      </c>
      <c r="I2017">
        <v>4474616.9523895457</v>
      </c>
      <c r="J2017">
        <v>-3.6879509850840289</v>
      </c>
      <c r="K2017">
        <v>40.420134779200694</v>
      </c>
    </row>
    <row r="2018" spans="1:11" x14ac:dyDescent="0.3">
      <c r="A2018" t="s">
        <v>11</v>
      </c>
      <c r="B2018" s="3">
        <v>4</v>
      </c>
      <c r="C2018" s="4">
        <v>6813</v>
      </c>
      <c r="D2018" s="5">
        <v>22</v>
      </c>
      <c r="E2018" t="s">
        <v>506</v>
      </c>
      <c r="F2018" s="6">
        <v>5</v>
      </c>
      <c r="G2018" t="s">
        <v>123</v>
      </c>
      <c r="H2018">
        <v>441586.00289127685</v>
      </c>
      <c r="I2018">
        <v>4474666.9241678379</v>
      </c>
      <c r="J2018">
        <v>-3.6885680049987397</v>
      </c>
      <c r="K2018">
        <v>40.420581303875935</v>
      </c>
    </row>
    <row r="2019" spans="1:11" x14ac:dyDescent="0.3">
      <c r="A2019" t="s">
        <v>11</v>
      </c>
      <c r="B2019" s="3">
        <v>4</v>
      </c>
      <c r="C2019" s="4">
        <v>5005</v>
      </c>
      <c r="D2019" s="5">
        <v>22</v>
      </c>
      <c r="E2019" t="s">
        <v>453</v>
      </c>
      <c r="F2019" s="6">
        <v>8</v>
      </c>
      <c r="G2019" t="s">
        <v>123</v>
      </c>
      <c r="H2019">
        <v>441583.2024100027</v>
      </c>
      <c r="I2019">
        <v>4474533.6571972985</v>
      </c>
      <c r="J2019">
        <v>-3.6885887731078428</v>
      </c>
      <c r="K2019">
        <v>40.419380572422618</v>
      </c>
    </row>
    <row r="2020" spans="1:11" x14ac:dyDescent="0.3">
      <c r="A2020" t="s">
        <v>11</v>
      </c>
      <c r="B2020" s="3">
        <v>4</v>
      </c>
      <c r="C2020" s="4">
        <v>5002</v>
      </c>
      <c r="D2020" s="5">
        <v>22</v>
      </c>
      <c r="E2020" t="s">
        <v>453</v>
      </c>
      <c r="F2020" s="6">
        <v>8</v>
      </c>
      <c r="G2020" t="s">
        <v>123</v>
      </c>
      <c r="H2020">
        <v>441558.07627013663</v>
      </c>
      <c r="I2020">
        <v>4474535.5272732181</v>
      </c>
      <c r="J2020">
        <v>-3.6888850993542959</v>
      </c>
      <c r="K2020">
        <v>40.419395654752982</v>
      </c>
    </row>
    <row r="2021" spans="1:11" x14ac:dyDescent="0.3">
      <c r="A2021" t="s">
        <v>11</v>
      </c>
      <c r="B2021" s="3">
        <v>4</v>
      </c>
      <c r="C2021" s="4">
        <v>5000</v>
      </c>
      <c r="D2021" s="5">
        <v>22</v>
      </c>
      <c r="E2021" t="s">
        <v>110</v>
      </c>
      <c r="F2021" s="6">
        <v>58</v>
      </c>
      <c r="G2021" t="s">
        <v>123</v>
      </c>
      <c r="H2021">
        <v>441505.31642378378</v>
      </c>
      <c r="I2021">
        <v>4474588.8719521724</v>
      </c>
      <c r="J2021">
        <v>-3.6895118704832672</v>
      </c>
      <c r="K2021">
        <v>40.419872502949552</v>
      </c>
    </row>
    <row r="2022" spans="1:11" x14ac:dyDescent="0.3">
      <c r="A2022" t="s">
        <v>11</v>
      </c>
      <c r="B2022" s="3">
        <v>4</v>
      </c>
      <c r="C2022" s="4">
        <v>5003</v>
      </c>
      <c r="D2022" s="5">
        <v>22</v>
      </c>
      <c r="E2022" t="s">
        <v>453</v>
      </c>
      <c r="F2022" s="6">
        <v>8</v>
      </c>
      <c r="G2022" t="s">
        <v>123</v>
      </c>
      <c r="H2022">
        <v>441568.86163530801</v>
      </c>
      <c r="I2022">
        <v>4474534.724544405</v>
      </c>
      <c r="J2022">
        <v>-3.688757901656134</v>
      </c>
      <c r="K2022">
        <v>40.419389180765208</v>
      </c>
    </row>
    <row r="2023" spans="1:11" x14ac:dyDescent="0.3">
      <c r="A2023" t="s">
        <v>11</v>
      </c>
      <c r="B2023" s="3">
        <v>4</v>
      </c>
      <c r="C2023" s="4">
        <v>4999</v>
      </c>
      <c r="D2023" s="5">
        <v>22</v>
      </c>
      <c r="E2023" t="s">
        <v>110</v>
      </c>
      <c r="F2023" s="6">
        <v>69</v>
      </c>
      <c r="G2023" t="s">
        <v>123</v>
      </c>
      <c r="H2023">
        <v>441496.81411004724</v>
      </c>
      <c r="I2023">
        <v>4474587.997706118</v>
      </c>
      <c r="J2023">
        <v>-3.6896120050430272</v>
      </c>
      <c r="K2023">
        <v>40.419864029595857</v>
      </c>
    </row>
    <row r="2024" spans="1:11" x14ac:dyDescent="0.3">
      <c r="A2024" t="s">
        <v>11</v>
      </c>
      <c r="B2024" s="3">
        <v>4</v>
      </c>
      <c r="C2024" s="4">
        <v>5001</v>
      </c>
      <c r="D2024" s="5">
        <v>22</v>
      </c>
      <c r="E2024" t="s">
        <v>110</v>
      </c>
      <c r="F2024" s="6">
        <v>58</v>
      </c>
      <c r="G2024" t="s">
        <v>123</v>
      </c>
      <c r="H2024">
        <v>441507.89350769838</v>
      </c>
      <c r="I2024">
        <v>4474573.812070448</v>
      </c>
      <c r="J2024">
        <v>-3.6894801098764938</v>
      </c>
      <c r="K2024">
        <v>40.419737017251727</v>
      </c>
    </row>
    <row r="2025" spans="1:11" x14ac:dyDescent="0.3">
      <c r="A2025" t="s">
        <v>11</v>
      </c>
      <c r="B2025" s="3">
        <v>4</v>
      </c>
      <c r="C2025" s="4">
        <v>3319</v>
      </c>
      <c r="D2025" s="5">
        <v>934</v>
      </c>
      <c r="E2025" t="s">
        <v>549</v>
      </c>
      <c r="F2025" s="6">
        <v>32</v>
      </c>
      <c r="G2025" t="s">
        <v>501</v>
      </c>
      <c r="H2025">
        <v>443566.07036631007</v>
      </c>
      <c r="I2025">
        <v>4475969.4830925893</v>
      </c>
      <c r="J2025">
        <v>-3.6653446576181143</v>
      </c>
      <c r="K2025">
        <v>40.432452087685924</v>
      </c>
    </row>
    <row r="2026" spans="1:11" x14ac:dyDescent="0.3">
      <c r="A2026" t="s">
        <v>11</v>
      </c>
      <c r="B2026" s="3">
        <v>4</v>
      </c>
      <c r="C2026" s="4">
        <v>3317</v>
      </c>
      <c r="D2026" s="5">
        <v>934</v>
      </c>
      <c r="E2026" t="s">
        <v>549</v>
      </c>
      <c r="F2026" s="6">
        <v>49</v>
      </c>
      <c r="G2026" t="s">
        <v>501</v>
      </c>
      <c r="H2026">
        <v>443557.80851913901</v>
      </c>
      <c r="I2026">
        <v>4475980.6991279181</v>
      </c>
      <c r="J2026">
        <v>-3.6654430529257889</v>
      </c>
      <c r="K2026">
        <v>40.432552566953277</v>
      </c>
    </row>
    <row r="2027" spans="1:11" x14ac:dyDescent="0.3">
      <c r="A2027" t="s">
        <v>11</v>
      </c>
      <c r="B2027" s="3">
        <v>4</v>
      </c>
      <c r="C2027" s="4">
        <v>3322</v>
      </c>
      <c r="D2027" s="5">
        <v>934</v>
      </c>
      <c r="E2027" t="s">
        <v>564</v>
      </c>
      <c r="F2027" s="6">
        <v>15</v>
      </c>
      <c r="G2027" t="s">
        <v>501</v>
      </c>
      <c r="H2027">
        <v>443601.37840621802</v>
      </c>
      <c r="I2027">
        <v>4475954.6132373083</v>
      </c>
      <c r="J2027">
        <v>-3.6649270900704272</v>
      </c>
      <c r="K2027">
        <v>40.432320527154424</v>
      </c>
    </row>
    <row r="2028" spans="1:11" x14ac:dyDescent="0.3">
      <c r="A2028" t="s">
        <v>11</v>
      </c>
      <c r="B2028" s="3">
        <v>4</v>
      </c>
      <c r="C2028" s="4">
        <v>3321</v>
      </c>
      <c r="D2028" s="5">
        <v>934</v>
      </c>
      <c r="E2028" t="s">
        <v>564</v>
      </c>
      <c r="F2028" s="6">
        <v>15</v>
      </c>
      <c r="G2028" t="s">
        <v>501</v>
      </c>
      <c r="H2028">
        <v>443589.68793912081</v>
      </c>
      <c r="I2028">
        <v>4475949.2706048787</v>
      </c>
      <c r="J2028">
        <v>-3.6650644350739592</v>
      </c>
      <c r="K2028">
        <v>40.432271605180155</v>
      </c>
    </row>
    <row r="2029" spans="1:11" x14ac:dyDescent="0.3">
      <c r="A2029" t="s">
        <v>11</v>
      </c>
      <c r="B2029" s="3">
        <v>4</v>
      </c>
      <c r="C2029" s="4">
        <v>3318</v>
      </c>
      <c r="D2029" s="5">
        <v>934</v>
      </c>
      <c r="E2029" t="s">
        <v>549</v>
      </c>
      <c r="F2029" s="6">
        <v>32</v>
      </c>
      <c r="G2029" t="s">
        <v>501</v>
      </c>
      <c r="H2029">
        <v>443565.24293827312</v>
      </c>
      <c r="I2029">
        <v>4475972.2799781337</v>
      </c>
      <c r="J2029">
        <v>-3.6653546605446601</v>
      </c>
      <c r="K2029">
        <v>40.432477227341892</v>
      </c>
    </row>
    <row r="2030" spans="1:11" x14ac:dyDescent="0.3">
      <c r="A2030" t="s">
        <v>11</v>
      </c>
      <c r="B2030" s="3">
        <v>4</v>
      </c>
      <c r="C2030" s="4">
        <v>7788</v>
      </c>
      <c r="D2030" s="5">
        <v>934</v>
      </c>
      <c r="E2030" t="s">
        <v>549</v>
      </c>
      <c r="F2030" s="6">
        <v>28</v>
      </c>
      <c r="G2030" t="s">
        <v>631</v>
      </c>
      <c r="H2030">
        <v>443501.50470150291</v>
      </c>
      <c r="I2030">
        <v>4475958.6203615852</v>
      </c>
      <c r="J2030">
        <v>-3.6661048594170835</v>
      </c>
      <c r="K2030">
        <v>40.432349847382554</v>
      </c>
    </row>
    <row r="2031" spans="1:11" x14ac:dyDescent="0.3">
      <c r="A2031" t="s">
        <v>11</v>
      </c>
      <c r="B2031" s="3">
        <v>4</v>
      </c>
      <c r="C2031" s="4">
        <v>7789</v>
      </c>
      <c r="D2031" s="5">
        <v>934</v>
      </c>
      <c r="E2031" t="s">
        <v>549</v>
      </c>
      <c r="F2031" s="6">
        <v>28</v>
      </c>
      <c r="G2031" t="s">
        <v>631</v>
      </c>
      <c r="H2031">
        <v>443494.71903964074</v>
      </c>
      <c r="I2031">
        <v>4475970.2423291309</v>
      </c>
      <c r="J2031">
        <v>-3.6661858889741641</v>
      </c>
      <c r="K2031">
        <v>40.432454083129386</v>
      </c>
    </row>
    <row r="2032" spans="1:11" x14ac:dyDescent="0.3">
      <c r="A2032" t="s">
        <v>32</v>
      </c>
      <c r="B2032" s="3">
        <v>4</v>
      </c>
      <c r="C2032" s="4">
        <v>10891</v>
      </c>
      <c r="D2032" s="5">
        <v>934</v>
      </c>
      <c r="E2032" t="s">
        <v>564</v>
      </c>
      <c r="F2032" s="6">
        <v>7</v>
      </c>
      <c r="G2032" t="s">
        <v>632</v>
      </c>
      <c r="H2032">
        <v>443648.20015361457</v>
      </c>
      <c r="I2032">
        <v>4475868.5552629875</v>
      </c>
      <c r="J2032">
        <v>-3.6643674775814676</v>
      </c>
      <c r="K2032">
        <v>40.431548445514409</v>
      </c>
    </row>
    <row r="2033" spans="1:11" x14ac:dyDescent="0.3">
      <c r="A2033" t="s">
        <v>32</v>
      </c>
      <c r="B2033" s="3">
        <v>4</v>
      </c>
      <c r="C2033" s="4">
        <v>10892</v>
      </c>
      <c r="D2033" s="5">
        <v>934</v>
      </c>
      <c r="E2033" t="s">
        <v>564</v>
      </c>
      <c r="F2033" s="6">
        <v>7</v>
      </c>
      <c r="G2033" t="s">
        <v>632</v>
      </c>
      <c r="H2033">
        <v>443659.45552395651</v>
      </c>
      <c r="I2033">
        <v>4475876.367639008</v>
      </c>
      <c r="J2033">
        <v>-3.6642354817546452</v>
      </c>
      <c r="K2033">
        <v>40.431619585928338</v>
      </c>
    </row>
    <row r="2034" spans="1:11" x14ac:dyDescent="0.3">
      <c r="A2034" t="s">
        <v>11</v>
      </c>
      <c r="B2034" s="3">
        <v>4</v>
      </c>
      <c r="C2034" s="4">
        <v>3320</v>
      </c>
      <c r="D2034" s="5">
        <v>934</v>
      </c>
      <c r="E2034" t="s">
        <v>549</v>
      </c>
      <c r="F2034" s="6">
        <v>32</v>
      </c>
      <c r="G2034" t="s">
        <v>501</v>
      </c>
      <c r="H2034">
        <v>443567.86997190741</v>
      </c>
      <c r="I2034">
        <v>4475961.7343692491</v>
      </c>
      <c r="J2034">
        <v>-3.6653227539978017</v>
      </c>
      <c r="K2034">
        <v>40.432382405263191</v>
      </c>
    </row>
    <row r="2035" spans="1:11" x14ac:dyDescent="0.3">
      <c r="A2035" t="s">
        <v>11</v>
      </c>
      <c r="B2035" s="3">
        <v>4</v>
      </c>
      <c r="C2035" s="4">
        <v>3698</v>
      </c>
      <c r="D2035" s="5">
        <v>871</v>
      </c>
      <c r="E2035" t="s">
        <v>625</v>
      </c>
      <c r="F2035" s="6">
        <v>16</v>
      </c>
      <c r="G2035" t="s">
        <v>518</v>
      </c>
      <c r="H2035">
        <v>442538.95001505932</v>
      </c>
      <c r="I2035">
        <v>4474766.5122871781</v>
      </c>
      <c r="J2035">
        <v>-3.6773446773960297</v>
      </c>
      <c r="K2035">
        <v>40.421544796062932</v>
      </c>
    </row>
    <row r="2036" spans="1:11" x14ac:dyDescent="0.3">
      <c r="A2036" t="s">
        <v>11</v>
      </c>
      <c r="B2036" s="3">
        <v>4</v>
      </c>
      <c r="C2036" s="4">
        <v>3700</v>
      </c>
      <c r="D2036" s="5">
        <v>871</v>
      </c>
      <c r="E2036" t="s">
        <v>404</v>
      </c>
      <c r="F2036" s="6">
        <v>14</v>
      </c>
      <c r="G2036" t="s">
        <v>518</v>
      </c>
      <c r="H2036">
        <v>442520.33207058662</v>
      </c>
      <c r="I2036">
        <v>4474760.6223337483</v>
      </c>
      <c r="J2036">
        <v>-3.677563596800022</v>
      </c>
      <c r="K2036">
        <v>40.421490450430355</v>
      </c>
    </row>
    <row r="2037" spans="1:11" x14ac:dyDescent="0.3">
      <c r="A2037" t="s">
        <v>11</v>
      </c>
      <c r="B2037" s="3">
        <v>4</v>
      </c>
      <c r="C2037" s="4">
        <v>3697</v>
      </c>
      <c r="D2037" s="5">
        <v>871</v>
      </c>
      <c r="E2037" t="s">
        <v>404</v>
      </c>
      <c r="F2037" s="6">
        <v>25</v>
      </c>
      <c r="G2037" t="s">
        <v>518</v>
      </c>
      <c r="H2037">
        <v>442535.11406144424</v>
      </c>
      <c r="I2037">
        <v>4474783.4307545926</v>
      </c>
      <c r="J2037">
        <v>-3.6773914210180374</v>
      </c>
      <c r="K2037">
        <v>40.421696941398672</v>
      </c>
    </row>
    <row r="2038" spans="1:11" x14ac:dyDescent="0.3">
      <c r="A2038" t="s">
        <v>11</v>
      </c>
      <c r="B2038" s="3">
        <v>4</v>
      </c>
      <c r="C2038" s="4">
        <v>3699</v>
      </c>
      <c r="D2038" s="5">
        <v>871</v>
      </c>
      <c r="E2038" t="s">
        <v>404</v>
      </c>
      <c r="F2038" s="6">
        <v>16</v>
      </c>
      <c r="G2038" t="s">
        <v>518</v>
      </c>
      <c r="H2038">
        <v>442525.22863613197</v>
      </c>
      <c r="I2038">
        <v>4474760.2216008836</v>
      </c>
      <c r="J2038">
        <v>-3.6775058442685062</v>
      </c>
      <c r="K2038">
        <v>40.421487178659575</v>
      </c>
    </row>
    <row r="2039" spans="1:11" x14ac:dyDescent="0.3">
      <c r="A2039" t="s">
        <v>11</v>
      </c>
      <c r="B2039" s="3">
        <v>4</v>
      </c>
      <c r="C2039" s="4">
        <v>2234</v>
      </c>
      <c r="D2039" s="5">
        <v>2186</v>
      </c>
      <c r="E2039" t="s">
        <v>504</v>
      </c>
      <c r="F2039" s="6">
        <v>24</v>
      </c>
      <c r="G2039" t="s">
        <v>633</v>
      </c>
      <c r="H2039">
        <v>441901.38551381254</v>
      </c>
      <c r="I2039">
        <v>4476558.1498307483</v>
      </c>
      <c r="J2039">
        <v>-3.6850234617884334</v>
      </c>
      <c r="K2039">
        <v>40.43764046714945</v>
      </c>
    </row>
    <row r="2040" spans="1:11" x14ac:dyDescent="0.3">
      <c r="A2040" t="s">
        <v>11</v>
      </c>
      <c r="B2040" s="3">
        <v>4</v>
      </c>
      <c r="C2040" s="4">
        <v>2229</v>
      </c>
      <c r="D2040" s="5">
        <v>2186</v>
      </c>
      <c r="E2040" t="s">
        <v>505</v>
      </c>
      <c r="F2040" s="6">
        <v>24</v>
      </c>
      <c r="G2040" t="s">
        <v>633</v>
      </c>
      <c r="H2040">
        <v>441897.83810248802</v>
      </c>
      <c r="I2040">
        <v>4476586.9620839246</v>
      </c>
      <c r="J2040">
        <v>-3.6850679199992156</v>
      </c>
      <c r="K2040">
        <v>40.437899773743581</v>
      </c>
    </row>
    <row r="2041" spans="1:11" x14ac:dyDescent="0.3">
      <c r="A2041" t="s">
        <v>11</v>
      </c>
      <c r="B2041" s="3">
        <v>4</v>
      </c>
      <c r="C2041" s="4">
        <v>2232</v>
      </c>
      <c r="D2041" s="5">
        <v>2186</v>
      </c>
      <c r="E2041" t="s">
        <v>504</v>
      </c>
      <c r="F2041" s="6">
        <v>24</v>
      </c>
      <c r="G2041" t="s">
        <v>633</v>
      </c>
      <c r="H2041">
        <v>441897.12118696765</v>
      </c>
      <c r="I2041">
        <v>4476571.9304140871</v>
      </c>
      <c r="J2041">
        <v>-3.6850749978871153</v>
      </c>
      <c r="K2041">
        <v>40.437764311249062</v>
      </c>
    </row>
    <row r="2042" spans="1:11" x14ac:dyDescent="0.3">
      <c r="A2042" t="s">
        <v>11</v>
      </c>
      <c r="B2042" s="3">
        <v>4</v>
      </c>
      <c r="C2042" s="4">
        <v>2230</v>
      </c>
      <c r="D2042" s="5">
        <v>2186</v>
      </c>
      <c r="E2042" t="s">
        <v>505</v>
      </c>
      <c r="F2042" s="6">
        <v>21</v>
      </c>
      <c r="G2042" t="s">
        <v>633</v>
      </c>
      <c r="H2042">
        <v>441909.196235977</v>
      </c>
      <c r="I2042">
        <v>4476585.8343503475</v>
      </c>
      <c r="J2042">
        <v>-3.6849339050939567</v>
      </c>
      <c r="K2042">
        <v>40.437890408072732</v>
      </c>
    </row>
    <row r="2043" spans="1:11" x14ac:dyDescent="0.3">
      <c r="A2043" t="s">
        <v>11</v>
      </c>
      <c r="B2043" s="3">
        <v>4</v>
      </c>
      <c r="C2043" s="4">
        <v>2227</v>
      </c>
      <c r="D2043" s="5">
        <v>2186</v>
      </c>
      <c r="E2043" t="s">
        <v>505</v>
      </c>
      <c r="F2043" s="6">
        <v>19</v>
      </c>
      <c r="G2043" t="s">
        <v>633</v>
      </c>
      <c r="H2043">
        <v>441869.77952811017</v>
      </c>
      <c r="I2043">
        <v>4476585.2932283599</v>
      </c>
      <c r="J2043">
        <v>-3.6853985764409156</v>
      </c>
      <c r="K2043">
        <v>40.437882779044905</v>
      </c>
    </row>
    <row r="2044" spans="1:11" x14ac:dyDescent="0.3">
      <c r="A2044" t="s">
        <v>11</v>
      </c>
      <c r="B2044" s="3">
        <v>4</v>
      </c>
      <c r="C2044" s="4">
        <v>2231</v>
      </c>
      <c r="D2044" s="5">
        <v>2186</v>
      </c>
      <c r="E2044" t="s">
        <v>505</v>
      </c>
      <c r="F2044" s="6">
        <v>24</v>
      </c>
      <c r="G2044" t="s">
        <v>633</v>
      </c>
      <c r="H2044">
        <v>441904.37225354824</v>
      </c>
      <c r="I2044">
        <v>4476581.9300946677</v>
      </c>
      <c r="J2044">
        <v>-3.6849904226243231</v>
      </c>
      <c r="K2044">
        <v>40.437854899699055</v>
      </c>
    </row>
    <row r="2045" spans="1:11" x14ac:dyDescent="0.3">
      <c r="A2045" t="s">
        <v>11</v>
      </c>
      <c r="B2045" s="3">
        <v>4</v>
      </c>
      <c r="C2045" s="4">
        <v>2228</v>
      </c>
      <c r="D2045" s="5">
        <v>2186</v>
      </c>
      <c r="E2045" t="s">
        <v>505</v>
      </c>
      <c r="F2045" s="6">
        <v>22</v>
      </c>
      <c r="G2045" t="s">
        <v>633</v>
      </c>
      <c r="H2045">
        <v>441883.25953144097</v>
      </c>
      <c r="I2045">
        <v>4476584.315108248</v>
      </c>
      <c r="J2045">
        <v>-3.6852395584886954</v>
      </c>
      <c r="K2045">
        <v>40.437874909836083</v>
      </c>
    </row>
    <row r="2046" spans="1:11" x14ac:dyDescent="0.3">
      <c r="A2046" t="s">
        <v>11</v>
      </c>
      <c r="B2046" s="3">
        <v>4</v>
      </c>
      <c r="C2046" s="4">
        <v>2233</v>
      </c>
      <c r="D2046" s="5">
        <v>2186</v>
      </c>
      <c r="E2046" t="s">
        <v>504</v>
      </c>
      <c r="F2046" s="6">
        <v>24</v>
      </c>
      <c r="G2046" t="s">
        <v>633</v>
      </c>
      <c r="H2046">
        <v>441901.88664264977</v>
      </c>
      <c r="I2046">
        <v>4476565.5814825259</v>
      </c>
      <c r="J2046">
        <v>-3.6850182330236505</v>
      </c>
      <c r="K2046">
        <v>40.437707450003053</v>
      </c>
    </row>
    <row r="2047" spans="1:11" x14ac:dyDescent="0.3">
      <c r="A2047" t="s">
        <v>32</v>
      </c>
      <c r="B2047" s="3">
        <v>4</v>
      </c>
      <c r="C2047" s="4">
        <v>6565</v>
      </c>
      <c r="D2047" s="5">
        <v>1062</v>
      </c>
      <c r="E2047" t="s">
        <v>549</v>
      </c>
      <c r="F2047" s="6">
        <v>79</v>
      </c>
      <c r="G2047" t="s">
        <v>634</v>
      </c>
      <c r="H2047">
        <v>443854.61275148374</v>
      </c>
      <c r="I2047">
        <v>4476061.7250182973</v>
      </c>
      <c r="J2047">
        <v>-3.6619511654659851</v>
      </c>
      <c r="K2047">
        <v>40.433302578505895</v>
      </c>
    </row>
    <row r="2048" spans="1:11" x14ac:dyDescent="0.3">
      <c r="A2048" t="s">
        <v>32</v>
      </c>
      <c r="B2048" s="3">
        <v>4</v>
      </c>
      <c r="C2048" s="4">
        <v>6566</v>
      </c>
      <c r="D2048" s="5">
        <v>1062</v>
      </c>
      <c r="E2048" t="s">
        <v>528</v>
      </c>
      <c r="F2048" s="6">
        <v>75</v>
      </c>
      <c r="G2048" t="s">
        <v>634</v>
      </c>
      <c r="H2048">
        <v>443863.68937428814</v>
      </c>
      <c r="I2048">
        <v>4476080.6258063624</v>
      </c>
      <c r="J2048">
        <v>-3.661845828771964</v>
      </c>
      <c r="K2048">
        <v>40.433473459363015</v>
      </c>
    </row>
    <row r="2049" spans="1:11" x14ac:dyDescent="0.3">
      <c r="A2049" t="s">
        <v>32</v>
      </c>
      <c r="B2049" s="3">
        <v>4</v>
      </c>
      <c r="C2049" s="4">
        <v>6568</v>
      </c>
      <c r="D2049" s="5">
        <v>1062</v>
      </c>
      <c r="E2049" t="s">
        <v>528</v>
      </c>
      <c r="F2049" s="6">
        <v>75</v>
      </c>
      <c r="G2049" t="s">
        <v>634</v>
      </c>
      <c r="H2049">
        <v>443851.91348646343</v>
      </c>
      <c r="I2049">
        <v>4476104.323505572</v>
      </c>
      <c r="J2049">
        <v>-3.6619867510246342</v>
      </c>
      <c r="K2049">
        <v>40.433686145761754</v>
      </c>
    </row>
    <row r="2050" spans="1:11" x14ac:dyDescent="0.3">
      <c r="A2050" t="s">
        <v>32</v>
      </c>
      <c r="B2050" s="3">
        <v>4</v>
      </c>
      <c r="C2050" s="4">
        <v>6567</v>
      </c>
      <c r="D2050" s="5">
        <v>1062</v>
      </c>
      <c r="E2050" t="s">
        <v>528</v>
      </c>
      <c r="F2050" s="6">
        <v>75</v>
      </c>
      <c r="G2050" t="s">
        <v>634</v>
      </c>
      <c r="H2050">
        <v>443864.01544895244</v>
      </c>
      <c r="I2050">
        <v>4476086.7194461767</v>
      </c>
      <c r="J2050">
        <v>-3.6618425228316229</v>
      </c>
      <c r="K2050">
        <v>40.433528376069383</v>
      </c>
    </row>
    <row r="2051" spans="1:11" x14ac:dyDescent="0.3">
      <c r="A2051" t="s">
        <v>11</v>
      </c>
      <c r="B2051" s="3">
        <v>4</v>
      </c>
      <c r="C2051" s="4">
        <v>4196</v>
      </c>
      <c r="D2051" s="5">
        <v>1962</v>
      </c>
      <c r="E2051" t="s">
        <v>506</v>
      </c>
      <c r="F2051" s="6">
        <v>86</v>
      </c>
      <c r="G2051" t="s">
        <v>566</v>
      </c>
      <c r="H2051">
        <v>441751.41234850092</v>
      </c>
      <c r="I2051">
        <v>4475909.2615820095</v>
      </c>
      <c r="J2051">
        <v>-3.6867321559876634</v>
      </c>
      <c r="K2051">
        <v>40.431784482158058</v>
      </c>
    </row>
    <row r="2052" spans="1:11" x14ac:dyDescent="0.3">
      <c r="A2052" t="s">
        <v>11</v>
      </c>
      <c r="B2052" s="3">
        <v>4</v>
      </c>
      <c r="C2052" s="4">
        <v>4195</v>
      </c>
      <c r="D2052" s="5">
        <v>1962</v>
      </c>
      <c r="E2052" t="s">
        <v>506</v>
      </c>
      <c r="F2052" s="6">
        <v>57</v>
      </c>
      <c r="G2052" t="s">
        <v>566</v>
      </c>
      <c r="H2052">
        <v>441735.09942336823</v>
      </c>
      <c r="I2052">
        <v>4475910.3927441016</v>
      </c>
      <c r="J2052">
        <v>-3.6869245707218963</v>
      </c>
      <c r="K2052">
        <v>40.43179352967757</v>
      </c>
    </row>
    <row r="2053" spans="1:11" x14ac:dyDescent="0.3">
      <c r="A2053" t="s">
        <v>11</v>
      </c>
      <c r="B2053" s="3">
        <v>4</v>
      </c>
      <c r="C2053" s="4">
        <v>4197</v>
      </c>
      <c r="D2053" s="5">
        <v>1962</v>
      </c>
      <c r="E2053" t="s">
        <v>555</v>
      </c>
      <c r="F2053" s="6">
        <v>1</v>
      </c>
      <c r="G2053" t="s">
        <v>566</v>
      </c>
      <c r="H2053">
        <v>441758.43839819566</v>
      </c>
      <c r="I2053">
        <v>4475902.878878803</v>
      </c>
      <c r="J2053">
        <v>-3.6866487419046985</v>
      </c>
      <c r="K2053">
        <v>40.431727475696107</v>
      </c>
    </row>
    <row r="2054" spans="1:11" x14ac:dyDescent="0.3">
      <c r="A2054" t="s">
        <v>11</v>
      </c>
      <c r="B2054" s="3">
        <v>4</v>
      </c>
      <c r="C2054" s="4">
        <v>4198</v>
      </c>
      <c r="D2054" s="5">
        <v>1962</v>
      </c>
      <c r="E2054" t="s">
        <v>555</v>
      </c>
      <c r="F2054" s="6">
        <v>2</v>
      </c>
      <c r="G2054" t="s">
        <v>566</v>
      </c>
      <c r="H2054">
        <v>441758.08136739547</v>
      </c>
      <c r="I2054">
        <v>4475897.8400071133</v>
      </c>
      <c r="J2054">
        <v>-3.6866524891734889</v>
      </c>
      <c r="K2054">
        <v>40.431682058119463</v>
      </c>
    </row>
    <row r="2055" spans="1:11" x14ac:dyDescent="0.3">
      <c r="A2055" t="s">
        <v>11</v>
      </c>
      <c r="B2055" s="3">
        <v>4</v>
      </c>
      <c r="C2055" s="4">
        <v>8163</v>
      </c>
      <c r="D2055" s="5">
        <v>1216</v>
      </c>
      <c r="E2055" t="s">
        <v>403</v>
      </c>
      <c r="F2055" s="6">
        <v>92</v>
      </c>
      <c r="G2055" t="s">
        <v>635</v>
      </c>
      <c r="H2055">
        <v>443800.4935575148</v>
      </c>
      <c r="I2055">
        <v>4474742.8330500228</v>
      </c>
      <c r="J2055">
        <v>-3.6624725985673225</v>
      </c>
      <c r="K2055">
        <v>40.421417642953379</v>
      </c>
    </row>
    <row r="2056" spans="1:11" x14ac:dyDescent="0.3">
      <c r="A2056" t="s">
        <v>11</v>
      </c>
      <c r="B2056" s="3">
        <v>4</v>
      </c>
      <c r="C2056" s="4">
        <v>8161</v>
      </c>
      <c r="D2056" s="5">
        <v>1216</v>
      </c>
      <c r="E2056" t="s">
        <v>403</v>
      </c>
      <c r="F2056" s="6">
        <v>92</v>
      </c>
      <c r="G2056" t="s">
        <v>635</v>
      </c>
      <c r="H2056">
        <v>443810.29646293417</v>
      </c>
      <c r="I2056">
        <v>4474723.2427805625</v>
      </c>
      <c r="J2056">
        <v>-3.6623553195576548</v>
      </c>
      <c r="K2056">
        <v>40.421241825229586</v>
      </c>
    </row>
    <row r="2057" spans="1:11" x14ac:dyDescent="0.3">
      <c r="A2057" t="s">
        <v>11</v>
      </c>
      <c r="B2057" s="3">
        <v>4</v>
      </c>
      <c r="C2057" s="4">
        <v>8162</v>
      </c>
      <c r="D2057" s="5">
        <v>1216</v>
      </c>
      <c r="E2057" t="s">
        <v>403</v>
      </c>
      <c r="F2057" s="6">
        <v>92</v>
      </c>
      <c r="G2057" t="s">
        <v>635</v>
      </c>
      <c r="H2057">
        <v>443803.34053422807</v>
      </c>
      <c r="I2057">
        <v>4474730.7486315602</v>
      </c>
      <c r="J2057">
        <v>-3.6624379730201175</v>
      </c>
      <c r="K2057">
        <v>40.421308972249136</v>
      </c>
    </row>
    <row r="2058" spans="1:11" x14ac:dyDescent="0.3">
      <c r="A2058" t="s">
        <v>11</v>
      </c>
      <c r="B2058" s="3">
        <v>4</v>
      </c>
      <c r="C2058" s="4">
        <v>4165</v>
      </c>
      <c r="D2058" s="5">
        <v>1226</v>
      </c>
      <c r="E2058" t="s">
        <v>636</v>
      </c>
      <c r="F2058" s="6">
        <v>11</v>
      </c>
      <c r="G2058" t="s">
        <v>566</v>
      </c>
      <c r="H2058">
        <v>441956.69350729726</v>
      </c>
      <c r="I2058">
        <v>4476273.8694443153</v>
      </c>
      <c r="J2058">
        <v>-3.6843454195785696</v>
      </c>
      <c r="K2058">
        <v>40.435083395804071</v>
      </c>
    </row>
    <row r="2059" spans="1:11" x14ac:dyDescent="0.3">
      <c r="A2059" t="s">
        <v>11</v>
      </c>
      <c r="B2059" s="3">
        <v>4</v>
      </c>
      <c r="C2059" s="4">
        <v>4169</v>
      </c>
      <c r="D2059" s="5">
        <v>1226</v>
      </c>
      <c r="E2059" t="s">
        <v>531</v>
      </c>
      <c r="F2059" s="6">
        <v>12</v>
      </c>
      <c r="G2059" t="s">
        <v>566</v>
      </c>
      <c r="H2059">
        <v>441939.05621450103</v>
      </c>
      <c r="I2059">
        <v>4476256.741323988</v>
      </c>
      <c r="J2059">
        <v>-3.684551788833538</v>
      </c>
      <c r="K2059">
        <v>40.434927866394879</v>
      </c>
    </row>
    <row r="2060" spans="1:11" x14ac:dyDescent="0.3">
      <c r="A2060" t="s">
        <v>11</v>
      </c>
      <c r="B2060" s="3">
        <v>4</v>
      </c>
      <c r="C2060" s="4">
        <v>4164</v>
      </c>
      <c r="D2060" s="5">
        <v>1226</v>
      </c>
      <c r="E2060" t="s">
        <v>636</v>
      </c>
      <c r="F2060" s="6">
        <v>118</v>
      </c>
      <c r="G2060" t="s">
        <v>566</v>
      </c>
      <c r="H2060">
        <v>441954.90178060619</v>
      </c>
      <c r="I2060">
        <v>4476282.2988747042</v>
      </c>
      <c r="J2060">
        <v>-3.6843673129880039</v>
      </c>
      <c r="K2060">
        <v>40.435159207108121</v>
      </c>
    </row>
    <row r="2061" spans="1:11" x14ac:dyDescent="0.3">
      <c r="A2061" t="s">
        <v>11</v>
      </c>
      <c r="B2061" s="3">
        <v>4</v>
      </c>
      <c r="C2061" s="4">
        <v>4168</v>
      </c>
      <c r="D2061" s="5">
        <v>1226</v>
      </c>
      <c r="E2061" t="s">
        <v>636</v>
      </c>
      <c r="F2061" s="6">
        <v>109</v>
      </c>
      <c r="G2061" t="s">
        <v>566</v>
      </c>
      <c r="H2061">
        <v>441947.33146525623</v>
      </c>
      <c r="I2061">
        <v>4476248.5080346726</v>
      </c>
      <c r="J2061">
        <v>-3.6844534762438217</v>
      </c>
      <c r="K2061">
        <v>40.434854274635867</v>
      </c>
    </row>
    <row r="2062" spans="1:11" x14ac:dyDescent="0.3">
      <c r="A2062" t="s">
        <v>11</v>
      </c>
      <c r="B2062" s="3">
        <v>4</v>
      </c>
      <c r="C2062" s="4">
        <v>4166</v>
      </c>
      <c r="D2062" s="5">
        <v>1226</v>
      </c>
      <c r="E2062" t="s">
        <v>531</v>
      </c>
      <c r="F2062" s="6">
        <v>14</v>
      </c>
      <c r="G2062" t="s">
        <v>566</v>
      </c>
      <c r="H2062">
        <v>441960.44350320037</v>
      </c>
      <c r="I2062">
        <v>4476256.3803879702</v>
      </c>
      <c r="J2062">
        <v>-3.6842996119145668</v>
      </c>
      <c r="K2062">
        <v>40.43492610769745</v>
      </c>
    </row>
    <row r="2063" spans="1:11" x14ac:dyDescent="0.3">
      <c r="A2063" t="s">
        <v>11</v>
      </c>
      <c r="B2063" s="3">
        <v>4</v>
      </c>
      <c r="C2063" s="4">
        <v>4163</v>
      </c>
      <c r="D2063" s="5">
        <v>1226</v>
      </c>
      <c r="E2063" t="s">
        <v>636</v>
      </c>
      <c r="F2063" s="6">
        <v>111</v>
      </c>
      <c r="G2063" t="s">
        <v>566</v>
      </c>
      <c r="H2063">
        <v>441949.78934273421</v>
      </c>
      <c r="I2063">
        <v>4476282.6920528058</v>
      </c>
      <c r="J2063">
        <v>-3.6844276218406393</v>
      </c>
      <c r="K2063">
        <v>40.43516239222064</v>
      </c>
    </row>
    <row r="2064" spans="1:11" x14ac:dyDescent="0.3">
      <c r="A2064" t="s">
        <v>11</v>
      </c>
      <c r="B2064" s="3">
        <v>4</v>
      </c>
      <c r="C2064" s="4">
        <v>4170</v>
      </c>
      <c r="D2064" s="5">
        <v>1226</v>
      </c>
      <c r="E2064" t="s">
        <v>531</v>
      </c>
      <c r="F2064" s="6">
        <v>9</v>
      </c>
      <c r="G2064" t="s">
        <v>566</v>
      </c>
      <c r="H2064">
        <v>441935.33070998348</v>
      </c>
      <c r="I2064">
        <v>4476274.5660318239</v>
      </c>
      <c r="J2064">
        <v>-3.6845973390127567</v>
      </c>
      <c r="K2064">
        <v>40.435088179816006</v>
      </c>
    </row>
    <row r="2065" spans="1:11" x14ac:dyDescent="0.3">
      <c r="A2065" t="s">
        <v>11</v>
      </c>
      <c r="B2065" s="3">
        <v>4</v>
      </c>
      <c r="C2065" s="4">
        <v>4167</v>
      </c>
      <c r="D2065" s="5">
        <v>1226</v>
      </c>
      <c r="E2065" t="s">
        <v>636</v>
      </c>
      <c r="F2065" s="6">
        <v>109</v>
      </c>
      <c r="G2065" t="s">
        <v>566</v>
      </c>
      <c r="H2065">
        <v>441952.60822245938</v>
      </c>
      <c r="I2065">
        <v>4476248.1783388145</v>
      </c>
      <c r="J2065">
        <v>-3.6843912362349918</v>
      </c>
      <c r="K2065">
        <v>40.434851672881493</v>
      </c>
    </row>
    <row r="2066" spans="1:11" x14ac:dyDescent="0.3">
      <c r="A2066" t="s">
        <v>11</v>
      </c>
      <c r="B2066" s="3">
        <v>4</v>
      </c>
      <c r="C2066" s="4">
        <v>5239</v>
      </c>
      <c r="D2066" s="5">
        <v>1223</v>
      </c>
      <c r="E2066" t="s">
        <v>555</v>
      </c>
      <c r="F2066" s="6">
        <v>86</v>
      </c>
      <c r="G2066" t="s">
        <v>637</v>
      </c>
      <c r="H2066">
        <v>442025.76872228651</v>
      </c>
      <c r="I2066">
        <v>4475875.8897935012</v>
      </c>
      <c r="J2066">
        <v>-3.683494757371875</v>
      </c>
      <c r="K2066">
        <v>40.431503020408634</v>
      </c>
    </row>
    <row r="2067" spans="1:11" x14ac:dyDescent="0.3">
      <c r="A2067" t="s">
        <v>11</v>
      </c>
      <c r="B2067" s="3">
        <v>4</v>
      </c>
      <c r="C2067" s="4">
        <v>5238</v>
      </c>
      <c r="D2067" s="5">
        <v>1223</v>
      </c>
      <c r="E2067" t="s">
        <v>555</v>
      </c>
      <c r="F2067" s="6">
        <v>75</v>
      </c>
      <c r="G2067" t="s">
        <v>637</v>
      </c>
      <c r="H2067">
        <v>442007.69394973369</v>
      </c>
      <c r="I2067">
        <v>4475876.8412146457</v>
      </c>
      <c r="J2067">
        <v>-3.6837079246754683</v>
      </c>
      <c r="K2067">
        <v>40.431510331299435</v>
      </c>
    </row>
    <row r="2068" spans="1:11" x14ac:dyDescent="0.3">
      <c r="A2068" t="s">
        <v>32</v>
      </c>
      <c r="B2068" s="3">
        <v>4</v>
      </c>
      <c r="C2068" s="4">
        <v>5740</v>
      </c>
      <c r="D2068" s="5">
        <v>1222</v>
      </c>
      <c r="E2068" t="s">
        <v>537</v>
      </c>
      <c r="F2068" s="6">
        <v>17</v>
      </c>
      <c r="G2068" t="s">
        <v>634</v>
      </c>
      <c r="H2068">
        <v>442043.51879436406</v>
      </c>
      <c r="I2068">
        <v>4476127.712996576</v>
      </c>
      <c r="J2068">
        <v>-3.6833084676373824</v>
      </c>
      <c r="K2068">
        <v>40.433772802999314</v>
      </c>
    </row>
    <row r="2069" spans="1:11" x14ac:dyDescent="0.3">
      <c r="A2069" t="s">
        <v>32</v>
      </c>
      <c r="B2069" s="3">
        <v>4</v>
      </c>
      <c r="C2069" s="4">
        <v>5741</v>
      </c>
      <c r="D2069" s="5">
        <v>1222</v>
      </c>
      <c r="E2069" t="s">
        <v>537</v>
      </c>
      <c r="F2069" s="6">
        <v>87</v>
      </c>
      <c r="G2069" t="s">
        <v>634</v>
      </c>
      <c r="H2069">
        <v>442025.24973176618</v>
      </c>
      <c r="I2069">
        <v>4476128.8554323986</v>
      </c>
      <c r="J2069">
        <v>-3.6835239500520029</v>
      </c>
      <c r="K2069">
        <v>40.433781821382013</v>
      </c>
    </row>
    <row r="2070" spans="1:11" x14ac:dyDescent="0.3">
      <c r="A2070" t="s">
        <v>11</v>
      </c>
      <c r="B2070" s="3">
        <v>4</v>
      </c>
      <c r="C2070" s="4">
        <v>9937</v>
      </c>
      <c r="D2070" s="5">
        <v>1541</v>
      </c>
      <c r="E2070" t="s">
        <v>565</v>
      </c>
      <c r="F2070" s="6">
        <v>31</v>
      </c>
      <c r="G2070" t="s">
        <v>568</v>
      </c>
      <c r="H2070">
        <v>442119.86213890108</v>
      </c>
      <c r="I2070">
        <v>4475743.856153029</v>
      </c>
      <c r="J2070">
        <v>-3.6823734826413252</v>
      </c>
      <c r="K2070">
        <v>40.430320149521549</v>
      </c>
    </row>
    <row r="2071" spans="1:11" x14ac:dyDescent="0.3">
      <c r="A2071" t="s">
        <v>11</v>
      </c>
      <c r="B2071" s="3">
        <v>4</v>
      </c>
      <c r="C2071" s="4">
        <v>9938</v>
      </c>
      <c r="D2071" s="5">
        <v>1541</v>
      </c>
      <c r="E2071" t="s">
        <v>565</v>
      </c>
      <c r="F2071" s="6">
        <v>31</v>
      </c>
      <c r="G2071" t="s">
        <v>568</v>
      </c>
      <c r="H2071">
        <v>442125.24066430348</v>
      </c>
      <c r="I2071">
        <v>4475743.5608173693</v>
      </c>
      <c r="J2071">
        <v>-3.682310050300718</v>
      </c>
      <c r="K2071">
        <v>40.43031786322463</v>
      </c>
    </row>
    <row r="2072" spans="1:11" x14ac:dyDescent="0.3">
      <c r="A2072" t="s">
        <v>11</v>
      </c>
      <c r="B2072" s="3">
        <v>4</v>
      </c>
      <c r="C2072" s="4">
        <v>9935</v>
      </c>
      <c r="D2072" s="5">
        <v>1541</v>
      </c>
      <c r="E2072" t="s">
        <v>512</v>
      </c>
      <c r="F2072" s="6">
        <v>73</v>
      </c>
      <c r="G2072" t="s">
        <v>568</v>
      </c>
      <c r="H2072">
        <v>442118.03826260677</v>
      </c>
      <c r="I2072">
        <v>4475716.9371703304</v>
      </c>
      <c r="J2072">
        <v>-3.6823925324470372</v>
      </c>
      <c r="K2072">
        <v>40.430077523201035</v>
      </c>
    </row>
    <row r="2073" spans="1:11" x14ac:dyDescent="0.3">
      <c r="A2073" t="s">
        <v>11</v>
      </c>
      <c r="B2073" s="3">
        <v>4</v>
      </c>
      <c r="C2073" s="4">
        <v>9934</v>
      </c>
      <c r="D2073" s="5">
        <v>1541</v>
      </c>
      <c r="E2073" t="s">
        <v>565</v>
      </c>
      <c r="F2073" s="6">
        <v>73</v>
      </c>
      <c r="G2073" t="s">
        <v>568</v>
      </c>
      <c r="H2073">
        <v>442112.89497872815</v>
      </c>
      <c r="I2073">
        <v>4475729.2128767055</v>
      </c>
      <c r="J2073">
        <v>-3.6824542824046427</v>
      </c>
      <c r="K2073">
        <v>40.43018775088494</v>
      </c>
    </row>
    <row r="2074" spans="1:11" x14ac:dyDescent="0.3">
      <c r="A2074" t="s">
        <v>11</v>
      </c>
      <c r="B2074" s="3">
        <v>4</v>
      </c>
      <c r="C2074" s="4">
        <v>9933</v>
      </c>
      <c r="D2074" s="5">
        <v>1541</v>
      </c>
      <c r="E2074" t="s">
        <v>565</v>
      </c>
      <c r="F2074" s="6">
        <v>26</v>
      </c>
      <c r="G2074" t="s">
        <v>568</v>
      </c>
      <c r="H2074">
        <v>442107.53988177184</v>
      </c>
      <c r="I2074">
        <v>4475741.7407089034</v>
      </c>
      <c r="J2074">
        <v>-3.682518552513685</v>
      </c>
      <c r="K2074">
        <v>40.430300235063704</v>
      </c>
    </row>
    <row r="2075" spans="1:11" x14ac:dyDescent="0.3">
      <c r="A2075" t="s">
        <v>11</v>
      </c>
      <c r="B2075" s="3">
        <v>4</v>
      </c>
      <c r="C2075" s="4">
        <v>9936</v>
      </c>
      <c r="D2075" s="5">
        <v>1541</v>
      </c>
      <c r="E2075" t="s">
        <v>512</v>
      </c>
      <c r="F2075" s="6">
        <v>73</v>
      </c>
      <c r="G2075" t="s">
        <v>568</v>
      </c>
      <c r="H2075">
        <v>442123.2081207158</v>
      </c>
      <c r="I2075">
        <v>4475716.5736928405</v>
      </c>
      <c r="J2075">
        <v>-3.6823315540225212</v>
      </c>
      <c r="K2075">
        <v>40.430074608539016</v>
      </c>
    </row>
    <row r="2076" spans="1:11" x14ac:dyDescent="0.3">
      <c r="A2076" t="s">
        <v>11</v>
      </c>
      <c r="B2076" s="3">
        <v>4</v>
      </c>
      <c r="C2076" s="4">
        <v>9928</v>
      </c>
      <c r="D2076" s="5">
        <v>1471</v>
      </c>
      <c r="E2076" t="s">
        <v>638</v>
      </c>
      <c r="F2076" s="6">
        <v>80</v>
      </c>
      <c r="G2076" t="s">
        <v>639</v>
      </c>
      <c r="H2076">
        <v>441827.96210994199</v>
      </c>
      <c r="I2076">
        <v>4475743.1128333965</v>
      </c>
      <c r="J2076">
        <v>-3.6858145145448682</v>
      </c>
      <c r="K2076">
        <v>40.430293091118216</v>
      </c>
    </row>
    <row r="2077" spans="1:11" x14ac:dyDescent="0.3">
      <c r="A2077" t="s">
        <v>11</v>
      </c>
      <c r="B2077" s="3">
        <v>4</v>
      </c>
      <c r="C2077" s="4">
        <v>1126</v>
      </c>
      <c r="D2077" s="5">
        <v>1471</v>
      </c>
      <c r="E2077" t="s">
        <v>565</v>
      </c>
      <c r="F2077" s="6">
        <v>10</v>
      </c>
      <c r="G2077" t="s">
        <v>19</v>
      </c>
      <c r="H2077">
        <v>441843.29511419166</v>
      </c>
      <c r="I2077">
        <v>4475748.1161684664</v>
      </c>
      <c r="J2077">
        <v>-3.6856342173762839</v>
      </c>
      <c r="K2077">
        <v>40.430339235725462</v>
      </c>
    </row>
    <row r="2078" spans="1:11" x14ac:dyDescent="0.3">
      <c r="A2078" t="s">
        <v>11</v>
      </c>
      <c r="B2078" s="3">
        <v>4</v>
      </c>
      <c r="C2078" s="4">
        <v>1125</v>
      </c>
      <c r="D2078" s="5">
        <v>1471</v>
      </c>
      <c r="E2078" t="s">
        <v>565</v>
      </c>
      <c r="F2078" s="6">
        <v>17</v>
      </c>
      <c r="G2078" t="s">
        <v>19</v>
      </c>
      <c r="H2078">
        <v>441837.43972040451</v>
      </c>
      <c r="I2078">
        <v>4475760.8479712838</v>
      </c>
      <c r="J2078">
        <v>-3.6857044093924061</v>
      </c>
      <c r="K2078">
        <v>40.430453520573337</v>
      </c>
    </row>
    <row r="2079" spans="1:11" x14ac:dyDescent="0.3">
      <c r="A2079" t="s">
        <v>11</v>
      </c>
      <c r="B2079" s="3">
        <v>4</v>
      </c>
      <c r="C2079" s="4">
        <v>9927</v>
      </c>
      <c r="D2079" s="5">
        <v>1471</v>
      </c>
      <c r="E2079" t="s">
        <v>638</v>
      </c>
      <c r="F2079" s="6">
        <v>89</v>
      </c>
      <c r="G2079" t="s">
        <v>639</v>
      </c>
      <c r="H2079">
        <v>441822.59148535831</v>
      </c>
      <c r="I2079">
        <v>4475743.6637720028</v>
      </c>
      <c r="J2079">
        <v>-3.685877877207842</v>
      </c>
      <c r="K2079">
        <v>40.430297678639128</v>
      </c>
    </row>
    <row r="2080" spans="1:11" x14ac:dyDescent="0.3">
      <c r="A2080" t="s">
        <v>11</v>
      </c>
      <c r="B2080" s="3">
        <v>4</v>
      </c>
      <c r="C2080" s="4">
        <v>9932</v>
      </c>
      <c r="D2080" s="5">
        <v>1472</v>
      </c>
      <c r="E2080" t="s">
        <v>640</v>
      </c>
      <c r="F2080" s="6">
        <v>16</v>
      </c>
      <c r="G2080" t="s">
        <v>641</v>
      </c>
      <c r="H2080">
        <v>441926.70688048704</v>
      </c>
      <c r="I2080">
        <v>4475742.303822957</v>
      </c>
      <c r="J2080">
        <v>-3.6846503760887317</v>
      </c>
      <c r="K2080">
        <v>40.430292702808963</v>
      </c>
    </row>
    <row r="2081" spans="1:11" x14ac:dyDescent="0.3">
      <c r="A2081" t="s">
        <v>11</v>
      </c>
      <c r="B2081" s="3">
        <v>4</v>
      </c>
      <c r="C2081" s="4">
        <v>9929</v>
      </c>
      <c r="D2081" s="5">
        <v>1472</v>
      </c>
      <c r="E2081" t="s">
        <v>642</v>
      </c>
      <c r="F2081" s="6">
        <v>21</v>
      </c>
      <c r="G2081" t="s">
        <v>641</v>
      </c>
      <c r="H2081">
        <v>441912.3998092534</v>
      </c>
      <c r="I2081">
        <v>4475758.1354610873</v>
      </c>
      <c r="J2081">
        <v>-3.684820483453247</v>
      </c>
      <c r="K2081">
        <v>40.430434322939973</v>
      </c>
    </row>
    <row r="2082" spans="1:11" x14ac:dyDescent="0.3">
      <c r="A2082" t="s">
        <v>11</v>
      </c>
      <c r="B2082" s="3">
        <v>4</v>
      </c>
      <c r="C2082" s="4">
        <v>9931</v>
      </c>
      <c r="D2082" s="5">
        <v>1472</v>
      </c>
      <c r="E2082" t="s">
        <v>640</v>
      </c>
      <c r="F2082" s="6">
        <v>23</v>
      </c>
      <c r="G2082" t="s">
        <v>641</v>
      </c>
      <c r="H2082">
        <v>441920.72747541091</v>
      </c>
      <c r="I2082">
        <v>4475754.9005217524</v>
      </c>
      <c r="J2082">
        <v>-3.6847220159782204</v>
      </c>
      <c r="K2082">
        <v>40.430405762527776</v>
      </c>
    </row>
    <row r="2083" spans="1:11" x14ac:dyDescent="0.3">
      <c r="A2083" t="s">
        <v>11</v>
      </c>
      <c r="B2083" s="3">
        <v>4</v>
      </c>
      <c r="C2083" s="4">
        <v>9930</v>
      </c>
      <c r="D2083" s="5">
        <v>1472</v>
      </c>
      <c r="E2083" t="s">
        <v>642</v>
      </c>
      <c r="F2083" s="6">
        <v>21</v>
      </c>
      <c r="G2083" t="s">
        <v>641</v>
      </c>
      <c r="H2083">
        <v>441917.60177649336</v>
      </c>
      <c r="I2083">
        <v>4475757.7914547566</v>
      </c>
      <c r="J2083">
        <v>-3.6847591278753957</v>
      </c>
      <c r="K2083">
        <v>40.43043158721003</v>
      </c>
    </row>
    <row r="2084" spans="1:11" x14ac:dyDescent="0.3">
      <c r="A2084" t="s">
        <v>11</v>
      </c>
      <c r="B2084" s="3">
        <v>4</v>
      </c>
      <c r="C2084" s="4">
        <v>3309</v>
      </c>
      <c r="D2084" s="5">
        <v>1478</v>
      </c>
      <c r="E2084" t="s">
        <v>519</v>
      </c>
      <c r="F2084" s="6">
        <v>66</v>
      </c>
      <c r="G2084" t="s">
        <v>520</v>
      </c>
      <c r="H2084">
        <v>443100.23489968409</v>
      </c>
      <c r="I2084">
        <v>4476492.3255141079</v>
      </c>
      <c r="J2084">
        <v>-3.6708832203433817</v>
      </c>
      <c r="K2084">
        <v>40.437130379602145</v>
      </c>
    </row>
    <row r="2085" spans="1:11" x14ac:dyDescent="0.3">
      <c r="A2085" t="s">
        <v>11</v>
      </c>
      <c r="B2085" s="3">
        <v>4</v>
      </c>
      <c r="C2085" s="4">
        <v>3310</v>
      </c>
      <c r="D2085" s="5">
        <v>1478</v>
      </c>
      <c r="E2085" t="s">
        <v>519</v>
      </c>
      <c r="F2085" s="6">
        <v>69</v>
      </c>
      <c r="G2085" t="s">
        <v>520</v>
      </c>
      <c r="H2085">
        <v>443098.73441976833</v>
      </c>
      <c r="I2085">
        <v>4476482.9729141835</v>
      </c>
      <c r="J2085">
        <v>-3.6709000732806829</v>
      </c>
      <c r="K2085">
        <v>40.437046024027843</v>
      </c>
    </row>
    <row r="2086" spans="1:11" x14ac:dyDescent="0.3">
      <c r="A2086" t="s">
        <v>32</v>
      </c>
      <c r="B2086" s="3">
        <v>4</v>
      </c>
      <c r="C2086" s="4">
        <v>11064</v>
      </c>
      <c r="D2086" s="5">
        <v>1699</v>
      </c>
      <c r="E2086" t="s">
        <v>536</v>
      </c>
      <c r="F2086" s="6">
        <v>50</v>
      </c>
      <c r="G2086" t="s">
        <v>643</v>
      </c>
      <c r="H2086">
        <v>443371.57667690516</v>
      </c>
      <c r="I2086">
        <v>4476265.5807090895</v>
      </c>
      <c r="J2086">
        <v>-3.6676639346095521</v>
      </c>
      <c r="K2086">
        <v>40.435106267933818</v>
      </c>
    </row>
    <row r="2087" spans="1:11" x14ac:dyDescent="0.3">
      <c r="A2087" t="s">
        <v>32</v>
      </c>
      <c r="B2087" s="3">
        <v>4</v>
      </c>
      <c r="C2087" s="4">
        <v>11068</v>
      </c>
      <c r="D2087" s="5">
        <v>1699</v>
      </c>
      <c r="E2087" t="s">
        <v>644</v>
      </c>
      <c r="F2087" s="6">
        <v>25</v>
      </c>
      <c r="G2087" t="s">
        <v>643</v>
      </c>
      <c r="H2087">
        <v>443384.16405289201</v>
      </c>
      <c r="I2087">
        <v>4476264.9436973669</v>
      </c>
      <c r="J2087">
        <v>-3.6675154789565361</v>
      </c>
      <c r="K2087">
        <v>40.435101386371336</v>
      </c>
    </row>
    <row r="2088" spans="1:11" x14ac:dyDescent="0.3">
      <c r="A2088" t="s">
        <v>32</v>
      </c>
      <c r="B2088" s="3">
        <v>4</v>
      </c>
      <c r="C2088" s="4">
        <v>11065</v>
      </c>
      <c r="D2088" s="5">
        <v>1699</v>
      </c>
      <c r="E2088" t="s">
        <v>644</v>
      </c>
      <c r="F2088" s="6">
        <v>25</v>
      </c>
      <c r="G2088" t="s">
        <v>643</v>
      </c>
      <c r="H2088">
        <v>443379.46256032604</v>
      </c>
      <c r="I2088">
        <v>4476261.7201308468</v>
      </c>
      <c r="J2088">
        <v>-3.6675706200052463</v>
      </c>
      <c r="K2088">
        <v>40.435072026776524</v>
      </c>
    </row>
    <row r="2089" spans="1:11" x14ac:dyDescent="0.3">
      <c r="A2089" t="s">
        <v>11</v>
      </c>
      <c r="B2089" s="3">
        <v>4</v>
      </c>
      <c r="C2089" s="4">
        <v>3314</v>
      </c>
      <c r="D2089" s="5">
        <v>1699</v>
      </c>
      <c r="E2089" t="s">
        <v>645</v>
      </c>
      <c r="F2089" s="6">
        <v>41</v>
      </c>
      <c r="G2089" t="s">
        <v>646</v>
      </c>
      <c r="H2089">
        <v>443404.06545953057</v>
      </c>
      <c r="I2089">
        <v>4476300.4779415801</v>
      </c>
      <c r="J2089">
        <v>-3.6672840158831659</v>
      </c>
      <c r="K2089">
        <v>40.435422851524784</v>
      </c>
    </row>
    <row r="2090" spans="1:11" x14ac:dyDescent="0.3">
      <c r="A2090" t="s">
        <v>32</v>
      </c>
      <c r="B2090" s="3">
        <v>4</v>
      </c>
      <c r="C2090" s="4">
        <v>11066</v>
      </c>
      <c r="D2090" s="5">
        <v>1699</v>
      </c>
      <c r="E2090" t="s">
        <v>644</v>
      </c>
      <c r="F2090" s="6">
        <v>27</v>
      </c>
      <c r="G2090" t="s">
        <v>643</v>
      </c>
      <c r="H2090">
        <v>443368.931097297</v>
      </c>
      <c r="I2090">
        <v>4476277.3608143413</v>
      </c>
      <c r="J2090">
        <v>-3.6676961744340626</v>
      </c>
      <c r="K2090">
        <v>40.435212208995708</v>
      </c>
    </row>
    <row r="2091" spans="1:11" x14ac:dyDescent="0.3">
      <c r="A2091" t="s">
        <v>32</v>
      </c>
      <c r="B2091" s="3">
        <v>4</v>
      </c>
      <c r="C2091" s="4">
        <v>11069</v>
      </c>
      <c r="D2091" s="5">
        <v>1699</v>
      </c>
      <c r="E2091" t="s">
        <v>644</v>
      </c>
      <c r="F2091" s="6">
        <v>41</v>
      </c>
      <c r="G2091" t="s">
        <v>643</v>
      </c>
      <c r="H2091">
        <v>443373.36461526778</v>
      </c>
      <c r="I2091">
        <v>4476280.3164622989</v>
      </c>
      <c r="J2091">
        <v>-3.6676441687473886</v>
      </c>
      <c r="K2091">
        <v>40.435239136857497</v>
      </c>
    </row>
    <row r="2092" spans="1:11" x14ac:dyDescent="0.3">
      <c r="A2092" t="s">
        <v>11</v>
      </c>
      <c r="B2092" s="3">
        <v>4</v>
      </c>
      <c r="C2092" s="4">
        <v>3313</v>
      </c>
      <c r="D2092" s="5">
        <v>1699</v>
      </c>
      <c r="E2092" t="s">
        <v>536</v>
      </c>
      <c r="F2092" s="6">
        <v>41</v>
      </c>
      <c r="G2092" t="s">
        <v>646</v>
      </c>
      <c r="H2092">
        <v>443392.93843471864</v>
      </c>
      <c r="I2092">
        <v>4476292.9914192846</v>
      </c>
      <c r="J2092">
        <v>-3.6674145317223905</v>
      </c>
      <c r="K2092">
        <v>40.435354651835382</v>
      </c>
    </row>
    <row r="2093" spans="1:11" x14ac:dyDescent="0.3">
      <c r="A2093" t="s">
        <v>11</v>
      </c>
      <c r="B2093" s="3">
        <v>4</v>
      </c>
      <c r="C2093" s="4">
        <v>3316</v>
      </c>
      <c r="D2093" s="5">
        <v>1699</v>
      </c>
      <c r="E2093" t="s">
        <v>645</v>
      </c>
      <c r="F2093" s="6">
        <v>43</v>
      </c>
      <c r="G2093" t="s">
        <v>646</v>
      </c>
      <c r="H2093">
        <v>443417.1832607906</v>
      </c>
      <c r="I2093">
        <v>4476310.0606311914</v>
      </c>
      <c r="J2093">
        <v>-3.6671302160183594</v>
      </c>
      <c r="K2093">
        <v>40.435510069858935</v>
      </c>
    </row>
    <row r="2094" spans="1:11" x14ac:dyDescent="0.3">
      <c r="A2094" t="s">
        <v>11</v>
      </c>
      <c r="B2094" s="3">
        <v>4</v>
      </c>
      <c r="C2094" s="4">
        <v>3315</v>
      </c>
      <c r="D2094" s="5">
        <v>1699</v>
      </c>
      <c r="E2094" t="s">
        <v>645</v>
      </c>
      <c r="F2094" s="6">
        <v>43</v>
      </c>
      <c r="G2094" t="s">
        <v>646</v>
      </c>
      <c r="H2094">
        <v>443409.452114449</v>
      </c>
      <c r="I2094">
        <v>4476305.0088079507</v>
      </c>
      <c r="J2094">
        <v>-3.6672209130735429</v>
      </c>
      <c r="K2094">
        <v>40.435464034430773</v>
      </c>
    </row>
    <row r="2095" spans="1:11" x14ac:dyDescent="0.3">
      <c r="A2095" t="s">
        <v>32</v>
      </c>
      <c r="B2095" s="3">
        <v>4</v>
      </c>
      <c r="C2095" s="4">
        <v>11067</v>
      </c>
      <c r="D2095" s="5">
        <v>1699</v>
      </c>
      <c r="E2095" t="s">
        <v>536</v>
      </c>
      <c r="F2095" s="6">
        <v>27</v>
      </c>
      <c r="G2095" t="s">
        <v>643</v>
      </c>
      <c r="H2095">
        <v>443368.6765716963</v>
      </c>
      <c r="I2095">
        <v>4476271.1934704185</v>
      </c>
      <c r="J2095">
        <v>-3.6676986255768189</v>
      </c>
      <c r="K2095">
        <v>40.435156633082926</v>
      </c>
    </row>
    <row r="2096" spans="1:11" x14ac:dyDescent="0.3">
      <c r="A2096" t="s">
        <v>11</v>
      </c>
      <c r="B2096" s="3">
        <v>4</v>
      </c>
      <c r="C2096" s="4">
        <v>2336</v>
      </c>
      <c r="D2096" s="5">
        <v>1700</v>
      </c>
      <c r="E2096" t="s">
        <v>647</v>
      </c>
      <c r="F2096" s="6">
        <v>20</v>
      </c>
      <c r="G2096" t="s">
        <v>503</v>
      </c>
      <c r="H2096">
        <v>443397.75822900148</v>
      </c>
      <c r="I2096">
        <v>4476607.8015666688</v>
      </c>
      <c r="J2096">
        <v>-3.6673857501182563</v>
      </c>
      <c r="K2096">
        <v>40.438190949750961</v>
      </c>
    </row>
    <row r="2097" spans="1:11" x14ac:dyDescent="0.3">
      <c r="A2097" t="s">
        <v>11</v>
      </c>
      <c r="B2097" s="3">
        <v>4</v>
      </c>
      <c r="C2097" s="4">
        <v>2334</v>
      </c>
      <c r="D2097" s="5">
        <v>1700</v>
      </c>
      <c r="E2097" t="s">
        <v>647</v>
      </c>
      <c r="F2097" s="6">
        <v>15</v>
      </c>
      <c r="G2097" t="s">
        <v>503</v>
      </c>
      <c r="H2097">
        <v>443326.89222719509</v>
      </c>
      <c r="I2097">
        <v>4476604.423078388</v>
      </c>
      <c r="J2097">
        <v>-3.6682209618101602</v>
      </c>
      <c r="K2097">
        <v>40.438155688129164</v>
      </c>
    </row>
    <row r="2098" spans="1:11" x14ac:dyDescent="0.3">
      <c r="A2098" t="s">
        <v>11</v>
      </c>
      <c r="B2098" s="3">
        <v>4</v>
      </c>
      <c r="C2098" s="4">
        <v>9220</v>
      </c>
      <c r="D2098" s="5">
        <v>1700</v>
      </c>
      <c r="E2098" t="s">
        <v>648</v>
      </c>
      <c r="F2098" s="6">
        <v>17</v>
      </c>
      <c r="G2098" t="s">
        <v>649</v>
      </c>
      <c r="H2098">
        <v>443371.24438752717</v>
      </c>
      <c r="I2098">
        <v>4476635.9812932825</v>
      </c>
      <c r="J2098">
        <v>-3.6677008608726545</v>
      </c>
      <c r="K2098">
        <v>40.438443001891592</v>
      </c>
    </row>
    <row r="2099" spans="1:11" x14ac:dyDescent="0.3">
      <c r="A2099" t="s">
        <v>11</v>
      </c>
      <c r="B2099" s="3">
        <v>4</v>
      </c>
      <c r="C2099" s="4">
        <v>10890</v>
      </c>
      <c r="D2099" s="5">
        <v>1700</v>
      </c>
      <c r="E2099" t="s">
        <v>645</v>
      </c>
      <c r="F2099" s="6">
        <v>1</v>
      </c>
      <c r="G2099" t="s">
        <v>503</v>
      </c>
      <c r="H2099">
        <v>443373.76541033038</v>
      </c>
      <c r="I2099">
        <v>4476580.9465486202</v>
      </c>
      <c r="J2099">
        <v>-3.6676662331743448</v>
      </c>
      <c r="K2099">
        <v>40.437947392751838</v>
      </c>
    </row>
    <row r="2100" spans="1:11" x14ac:dyDescent="0.3">
      <c r="A2100" t="s">
        <v>11</v>
      </c>
      <c r="B2100" s="3">
        <v>4</v>
      </c>
      <c r="C2100" s="4">
        <v>2338</v>
      </c>
      <c r="D2100" s="5">
        <v>1700</v>
      </c>
      <c r="E2100" t="s">
        <v>645</v>
      </c>
      <c r="F2100" s="6">
        <v>25</v>
      </c>
      <c r="G2100" t="s">
        <v>503</v>
      </c>
      <c r="H2100">
        <v>443367.74606869591</v>
      </c>
      <c r="I2100">
        <v>4476579.1967342291</v>
      </c>
      <c r="J2100">
        <v>-3.667737045247597</v>
      </c>
      <c r="K2100">
        <v>40.437931219641662</v>
      </c>
    </row>
    <row r="2101" spans="1:11" x14ac:dyDescent="0.3">
      <c r="A2101" t="s">
        <v>11</v>
      </c>
      <c r="B2101" s="3">
        <v>4</v>
      </c>
      <c r="C2101" s="4">
        <v>9221</v>
      </c>
      <c r="D2101" s="5">
        <v>1700</v>
      </c>
      <c r="E2101" t="s">
        <v>648</v>
      </c>
      <c r="F2101" s="6">
        <v>17</v>
      </c>
      <c r="G2101" t="s">
        <v>649</v>
      </c>
      <c r="H2101">
        <v>443364.57184164831</v>
      </c>
      <c r="I2101">
        <v>4476630.920907842</v>
      </c>
      <c r="J2101">
        <v>-3.6677790797025254</v>
      </c>
      <c r="K2101">
        <v>40.438396960974814</v>
      </c>
    </row>
    <row r="2102" spans="1:11" x14ac:dyDescent="0.3">
      <c r="A2102" t="s">
        <v>11</v>
      </c>
      <c r="B2102" s="3">
        <v>4</v>
      </c>
      <c r="C2102" s="4">
        <v>9222</v>
      </c>
      <c r="D2102" s="5">
        <v>1700</v>
      </c>
      <c r="E2102" t="s">
        <v>648</v>
      </c>
      <c r="F2102" s="6">
        <v>33</v>
      </c>
      <c r="G2102" t="s">
        <v>649</v>
      </c>
      <c r="H2102">
        <v>443357.8134053286</v>
      </c>
      <c r="I2102">
        <v>4476631.2074063104</v>
      </c>
      <c r="J2102">
        <v>-3.6678587877254185</v>
      </c>
      <c r="K2102">
        <v>40.438399081586077</v>
      </c>
    </row>
    <row r="2103" spans="1:11" x14ac:dyDescent="0.3">
      <c r="A2103" t="s">
        <v>11</v>
      </c>
      <c r="B2103" s="3">
        <v>4</v>
      </c>
      <c r="C2103" s="4">
        <v>2339</v>
      </c>
      <c r="D2103" s="5">
        <v>1700</v>
      </c>
      <c r="E2103" t="s">
        <v>645</v>
      </c>
      <c r="F2103" s="6">
        <v>25</v>
      </c>
      <c r="G2103" t="s">
        <v>503</v>
      </c>
      <c r="H2103">
        <v>443369.20516327128</v>
      </c>
      <c r="I2103">
        <v>4476572.0136017464</v>
      </c>
      <c r="J2103">
        <v>-3.6677192023354088</v>
      </c>
      <c r="K2103">
        <v>40.437866609712501</v>
      </c>
    </row>
    <row r="2104" spans="1:11" x14ac:dyDescent="0.3">
      <c r="A2104" t="s">
        <v>11</v>
      </c>
      <c r="B2104" s="3">
        <v>4</v>
      </c>
      <c r="C2104" s="4">
        <v>2333</v>
      </c>
      <c r="D2104" s="5">
        <v>1700</v>
      </c>
      <c r="E2104" t="s">
        <v>647</v>
      </c>
      <c r="F2104" s="6">
        <v>27</v>
      </c>
      <c r="G2104" t="s">
        <v>503</v>
      </c>
      <c r="H2104">
        <v>443333.22677043249</v>
      </c>
      <c r="I2104">
        <v>4476597.8947006352</v>
      </c>
      <c r="J2104">
        <v>-3.66814569511611</v>
      </c>
      <c r="K2104">
        <v>40.438097308880138</v>
      </c>
    </row>
    <row r="2105" spans="1:11" x14ac:dyDescent="0.3">
      <c r="A2105" t="s">
        <v>11</v>
      </c>
      <c r="B2105" s="3">
        <v>4</v>
      </c>
      <c r="C2105" s="4">
        <v>2340</v>
      </c>
      <c r="D2105" s="5">
        <v>1700</v>
      </c>
      <c r="E2105" t="s">
        <v>645</v>
      </c>
      <c r="F2105" s="6">
        <v>25</v>
      </c>
      <c r="G2105" t="s">
        <v>503</v>
      </c>
      <c r="H2105">
        <v>443362.45345766813</v>
      </c>
      <c r="I2105">
        <v>4476572.8948900187</v>
      </c>
      <c r="J2105">
        <v>-3.6677988833919599</v>
      </c>
      <c r="K2105">
        <v>40.437874088996161</v>
      </c>
    </row>
    <row r="2106" spans="1:11" x14ac:dyDescent="0.3">
      <c r="A2106" t="s">
        <v>11</v>
      </c>
      <c r="B2106" s="3">
        <v>4</v>
      </c>
      <c r="C2106" s="4">
        <v>2335</v>
      </c>
      <c r="D2106" s="5">
        <v>1700</v>
      </c>
      <c r="E2106" t="s">
        <v>647</v>
      </c>
      <c r="F2106" s="6">
        <v>20</v>
      </c>
      <c r="G2106" t="s">
        <v>503</v>
      </c>
      <c r="H2106">
        <v>443394.90866423858</v>
      </c>
      <c r="I2106">
        <v>4476616.5080348654</v>
      </c>
      <c r="J2106">
        <v>-3.6674201222266971</v>
      </c>
      <c r="K2106">
        <v>40.438269188063032</v>
      </c>
    </row>
    <row r="2107" spans="1:11" x14ac:dyDescent="0.3">
      <c r="A2107" t="s">
        <v>11</v>
      </c>
      <c r="B2107" s="3">
        <v>4</v>
      </c>
      <c r="C2107" s="4">
        <v>3691</v>
      </c>
      <c r="D2107" s="5">
        <v>2226</v>
      </c>
      <c r="E2107" t="s">
        <v>623</v>
      </c>
      <c r="F2107" s="6">
        <v>15</v>
      </c>
      <c r="G2107" t="s">
        <v>626</v>
      </c>
      <c r="H2107">
        <v>442403.19639207481</v>
      </c>
      <c r="I2107">
        <v>4474797.7205149708</v>
      </c>
      <c r="J2107">
        <v>-3.6789476466311646</v>
      </c>
      <c r="K2107">
        <v>40.421816549903319</v>
      </c>
    </row>
    <row r="2108" spans="1:11" x14ac:dyDescent="0.3">
      <c r="A2108" t="s">
        <v>11</v>
      </c>
      <c r="B2108" s="3">
        <v>4</v>
      </c>
      <c r="C2108" s="4">
        <v>3695</v>
      </c>
      <c r="D2108" s="5">
        <v>2226</v>
      </c>
      <c r="E2108" t="s">
        <v>623</v>
      </c>
      <c r="F2108" s="6">
        <v>6</v>
      </c>
      <c r="G2108" t="s">
        <v>626</v>
      </c>
      <c r="H2108">
        <v>442407.61905978416</v>
      </c>
      <c r="I2108">
        <v>4474769.284095834</v>
      </c>
      <c r="J2108">
        <v>-3.6788929406406674</v>
      </c>
      <c r="K2108">
        <v>40.421560686245989</v>
      </c>
    </row>
    <row r="2109" spans="1:11" x14ac:dyDescent="0.3">
      <c r="A2109" t="s">
        <v>11</v>
      </c>
      <c r="B2109" s="3">
        <v>4</v>
      </c>
      <c r="C2109" s="4">
        <v>3696</v>
      </c>
      <c r="D2109" s="5">
        <v>2226</v>
      </c>
      <c r="E2109" t="s">
        <v>623</v>
      </c>
      <c r="F2109" s="6">
        <v>6</v>
      </c>
      <c r="G2109" t="s">
        <v>626</v>
      </c>
      <c r="H2109">
        <v>442400.10432719078</v>
      </c>
      <c r="I2109">
        <v>4474769.6993107498</v>
      </c>
      <c r="J2109">
        <v>-3.6789815552288334</v>
      </c>
      <c r="K2109">
        <v>40.421563906548805</v>
      </c>
    </row>
    <row r="2110" spans="1:11" x14ac:dyDescent="0.3">
      <c r="A2110" t="s">
        <v>11</v>
      </c>
      <c r="B2110" s="3">
        <v>4</v>
      </c>
      <c r="C2110" s="4">
        <v>3693</v>
      </c>
      <c r="D2110" s="5">
        <v>2226</v>
      </c>
      <c r="E2110" t="s">
        <v>625</v>
      </c>
      <c r="F2110" s="6">
        <v>17</v>
      </c>
      <c r="G2110" t="s">
        <v>626</v>
      </c>
      <c r="H2110">
        <v>442417.22850085143</v>
      </c>
      <c r="I2110">
        <v>4474791.3437006883</v>
      </c>
      <c r="J2110">
        <v>-3.6787816705725378</v>
      </c>
      <c r="K2110">
        <v>40.421760075498916</v>
      </c>
    </row>
    <row r="2111" spans="1:11" x14ac:dyDescent="0.3">
      <c r="A2111" t="s">
        <v>11</v>
      </c>
      <c r="B2111" s="3">
        <v>4</v>
      </c>
      <c r="C2111" s="4">
        <v>3692</v>
      </c>
      <c r="D2111" s="5">
        <v>2226</v>
      </c>
      <c r="E2111" t="s">
        <v>623</v>
      </c>
      <c r="F2111" s="6">
        <v>17</v>
      </c>
      <c r="G2111" t="s">
        <v>626</v>
      </c>
      <c r="H2111">
        <v>442409.76092771994</v>
      </c>
      <c r="I2111">
        <v>4474797.3425710863</v>
      </c>
      <c r="J2111">
        <v>-3.6788702352059475</v>
      </c>
      <c r="K2111">
        <v>40.421813599568438</v>
      </c>
    </row>
    <row r="2112" spans="1:11" x14ac:dyDescent="0.3">
      <c r="A2112" t="s">
        <v>11</v>
      </c>
      <c r="B2112" s="3">
        <v>4</v>
      </c>
      <c r="C2112" s="4">
        <v>3694</v>
      </c>
      <c r="D2112" s="5">
        <v>2226</v>
      </c>
      <c r="E2112" t="s">
        <v>625</v>
      </c>
      <c r="F2112" s="6">
        <v>6</v>
      </c>
      <c r="G2112" t="s">
        <v>626</v>
      </c>
      <c r="H2112">
        <v>442422.0416293625</v>
      </c>
      <c r="I2112">
        <v>4474774.8167417599</v>
      </c>
      <c r="J2112">
        <v>-3.6787234411513556</v>
      </c>
      <c r="K2112">
        <v>40.421611525280078</v>
      </c>
    </row>
    <row r="2113" spans="1:11" x14ac:dyDescent="0.3">
      <c r="A2113" t="s">
        <v>11</v>
      </c>
      <c r="B2113" s="3">
        <v>4</v>
      </c>
      <c r="C2113" s="4">
        <v>3308</v>
      </c>
      <c r="D2113" s="5">
        <v>2257</v>
      </c>
      <c r="E2113" t="s">
        <v>515</v>
      </c>
      <c r="F2113" s="6">
        <v>62</v>
      </c>
      <c r="G2113" t="s">
        <v>650</v>
      </c>
      <c r="H2113">
        <v>442725.83498542052</v>
      </c>
      <c r="I2113">
        <v>4476301.0606545871</v>
      </c>
      <c r="J2113">
        <v>-3.6752800970391797</v>
      </c>
      <c r="K2113">
        <v>40.435381670454248</v>
      </c>
    </row>
    <row r="2114" spans="1:11" x14ac:dyDescent="0.3">
      <c r="A2114" t="s">
        <v>11</v>
      </c>
      <c r="B2114" s="3">
        <v>4</v>
      </c>
      <c r="C2114" s="4">
        <v>3307</v>
      </c>
      <c r="D2114" s="5">
        <v>2257</v>
      </c>
      <c r="E2114" t="s">
        <v>515</v>
      </c>
      <c r="F2114" s="6">
        <v>67</v>
      </c>
      <c r="G2114" t="s">
        <v>650</v>
      </c>
      <c r="H2114">
        <v>442711.61777518713</v>
      </c>
      <c r="I2114">
        <v>4476289.7162953112</v>
      </c>
      <c r="J2114">
        <v>-3.6754466886224892</v>
      </c>
      <c r="K2114">
        <v>40.435278495639054</v>
      </c>
    </row>
    <row r="2115" spans="1:11" x14ac:dyDescent="0.3">
      <c r="A2115" t="s">
        <v>11</v>
      </c>
      <c r="B2115" s="3">
        <v>4</v>
      </c>
      <c r="C2115" s="4">
        <v>7977</v>
      </c>
      <c r="D2115" s="5">
        <v>2279</v>
      </c>
      <c r="E2115" t="s">
        <v>536</v>
      </c>
      <c r="F2115" s="6">
        <v>14</v>
      </c>
      <c r="G2115" t="s">
        <v>651</v>
      </c>
      <c r="H2115">
        <v>443050.15499396122</v>
      </c>
      <c r="I2115">
        <v>4476069.9763529822</v>
      </c>
      <c r="J2115">
        <v>-3.6714358061152956</v>
      </c>
      <c r="K2115">
        <v>40.433322217791961</v>
      </c>
    </row>
    <row r="2116" spans="1:11" x14ac:dyDescent="0.3">
      <c r="A2116" t="s">
        <v>11</v>
      </c>
      <c r="B2116" s="3">
        <v>4</v>
      </c>
      <c r="C2116" s="4">
        <v>7976</v>
      </c>
      <c r="D2116" s="5">
        <v>2279</v>
      </c>
      <c r="E2116" t="s">
        <v>536</v>
      </c>
      <c r="F2116" s="6">
        <v>14</v>
      </c>
      <c r="G2116" t="s">
        <v>651</v>
      </c>
      <c r="H2116">
        <v>443054.71552532469</v>
      </c>
      <c r="I2116">
        <v>4476062.7285300242</v>
      </c>
      <c r="J2116">
        <v>-3.6713813917858729</v>
      </c>
      <c r="K2116">
        <v>40.433257237983177</v>
      </c>
    </row>
    <row r="2117" spans="1:11" x14ac:dyDescent="0.3">
      <c r="A2117" t="s">
        <v>11</v>
      </c>
      <c r="B2117" s="3">
        <v>4</v>
      </c>
      <c r="C2117" s="4">
        <v>7981</v>
      </c>
      <c r="D2117" s="5">
        <v>2279</v>
      </c>
      <c r="E2117" t="s">
        <v>536</v>
      </c>
      <c r="F2117" s="6">
        <v>16</v>
      </c>
      <c r="G2117" t="s">
        <v>651</v>
      </c>
      <c r="H2117">
        <v>443066.95542585372</v>
      </c>
      <c r="I2117">
        <v>4476069.8549854485</v>
      </c>
      <c r="J2117">
        <v>-3.6712377318928477</v>
      </c>
      <c r="K2117">
        <v>40.433322274624331</v>
      </c>
    </row>
    <row r="2118" spans="1:11" x14ac:dyDescent="0.3">
      <c r="A2118" t="s">
        <v>11</v>
      </c>
      <c r="B2118" s="3">
        <v>4</v>
      </c>
      <c r="C2118" s="4">
        <v>7982</v>
      </c>
      <c r="D2118" s="5">
        <v>2279</v>
      </c>
      <c r="E2118" t="s">
        <v>536</v>
      </c>
      <c r="F2118" s="6">
        <v>9</v>
      </c>
      <c r="G2118" t="s">
        <v>651</v>
      </c>
      <c r="H2118">
        <v>443062.47650353838</v>
      </c>
      <c r="I2118">
        <v>4476077.031216641</v>
      </c>
      <c r="J2118">
        <v>-3.671291177619648</v>
      </c>
      <c r="K2118">
        <v>40.433386615152465</v>
      </c>
    </row>
    <row r="2119" spans="1:11" x14ac:dyDescent="0.3">
      <c r="A2119" t="s">
        <v>11</v>
      </c>
      <c r="B2119" s="3">
        <v>4</v>
      </c>
      <c r="C2119" s="4">
        <v>8515</v>
      </c>
      <c r="D2119" s="5">
        <v>4545</v>
      </c>
      <c r="E2119" t="s">
        <v>400</v>
      </c>
      <c r="F2119" s="6">
        <v>9</v>
      </c>
      <c r="G2119" t="s">
        <v>257</v>
      </c>
      <c r="H2119">
        <v>443307.44498069678</v>
      </c>
      <c r="I2119">
        <v>4475343.2086829375</v>
      </c>
      <c r="J2119">
        <v>-3.6683377483370716</v>
      </c>
      <c r="K2119">
        <v>40.426792695914713</v>
      </c>
    </row>
    <row r="2120" spans="1:11" x14ac:dyDescent="0.3">
      <c r="A2120" t="s">
        <v>11</v>
      </c>
      <c r="B2120" s="3">
        <v>4</v>
      </c>
      <c r="C2120" s="4">
        <v>8519</v>
      </c>
      <c r="D2120" s="5">
        <v>4545</v>
      </c>
      <c r="E2120" t="s">
        <v>400</v>
      </c>
      <c r="F2120" s="6">
        <v>4</v>
      </c>
      <c r="G2120" t="s">
        <v>257</v>
      </c>
      <c r="H2120">
        <v>443284.12335565372</v>
      </c>
      <c r="I2120">
        <v>4475351.1402966361</v>
      </c>
      <c r="J2120">
        <v>-3.6686133723572554</v>
      </c>
      <c r="K2120">
        <v>40.42686255842586</v>
      </c>
    </row>
    <row r="2121" spans="1:11" x14ac:dyDescent="0.3">
      <c r="A2121" t="s">
        <v>11</v>
      </c>
      <c r="B2121" s="3">
        <v>4</v>
      </c>
      <c r="C2121" s="4">
        <v>8518</v>
      </c>
      <c r="D2121" s="5">
        <v>4545</v>
      </c>
      <c r="E2121" t="s">
        <v>400</v>
      </c>
      <c r="F2121" s="6">
        <v>4</v>
      </c>
      <c r="G2121" t="s">
        <v>257</v>
      </c>
      <c r="H2121">
        <v>443276.78844572906</v>
      </c>
      <c r="I2121">
        <v>4475351.689013009</v>
      </c>
      <c r="J2121">
        <v>-3.6686998856756907</v>
      </c>
      <c r="K2121">
        <v>40.426867001464878</v>
      </c>
    </row>
    <row r="2122" spans="1:11" x14ac:dyDescent="0.3">
      <c r="A2122" t="s">
        <v>11</v>
      </c>
      <c r="B2122" s="3">
        <v>4</v>
      </c>
      <c r="C2122" s="4">
        <v>8516</v>
      </c>
      <c r="D2122" s="5">
        <v>4545</v>
      </c>
      <c r="E2122" t="s">
        <v>400</v>
      </c>
      <c r="F2122" s="6">
        <v>9</v>
      </c>
      <c r="G2122" t="s">
        <v>257</v>
      </c>
      <c r="H2122">
        <v>443299.86422632728</v>
      </c>
      <c r="I2122">
        <v>4475344.7816490866</v>
      </c>
      <c r="J2122">
        <v>-3.6684272509238842</v>
      </c>
      <c r="K2122">
        <v>40.426806349382126</v>
      </c>
    </row>
    <row r="2123" spans="1:11" x14ac:dyDescent="0.3">
      <c r="A2123" t="s">
        <v>11</v>
      </c>
      <c r="B2123" s="3">
        <v>4</v>
      </c>
      <c r="C2123" s="4">
        <v>9764</v>
      </c>
      <c r="D2123" s="5">
        <v>4649</v>
      </c>
      <c r="E2123" t="s">
        <v>652</v>
      </c>
      <c r="F2123" s="6">
        <v>102</v>
      </c>
      <c r="G2123" t="s">
        <v>653</v>
      </c>
      <c r="H2123">
        <v>441777.32536355167</v>
      </c>
      <c r="I2123">
        <v>4476155.621076934</v>
      </c>
      <c r="J2123">
        <v>-3.6864492388420955</v>
      </c>
      <c r="K2123">
        <v>40.434005620749133</v>
      </c>
    </row>
    <row r="2124" spans="1:11" x14ac:dyDescent="0.3">
      <c r="A2124" t="s">
        <v>11</v>
      </c>
      <c r="B2124" s="3">
        <v>4</v>
      </c>
      <c r="C2124" s="4">
        <v>9763</v>
      </c>
      <c r="D2124" s="5">
        <v>4649</v>
      </c>
      <c r="E2124" t="s">
        <v>652</v>
      </c>
      <c r="F2124" s="6">
        <v>102</v>
      </c>
      <c r="G2124" t="s">
        <v>653</v>
      </c>
      <c r="H2124">
        <v>441777.67348979897</v>
      </c>
      <c r="I2124">
        <v>4476160.7662201663</v>
      </c>
      <c r="J2124">
        <v>-3.6864456060433377</v>
      </c>
      <c r="K2124">
        <v>40.43405199502461</v>
      </c>
    </row>
    <row r="2125" spans="1:11" x14ac:dyDescent="0.3">
      <c r="A2125" t="s">
        <v>11</v>
      </c>
      <c r="B2125" s="3">
        <v>4</v>
      </c>
      <c r="C2125" s="4">
        <v>9756</v>
      </c>
      <c r="D2125" s="5">
        <v>4649</v>
      </c>
      <c r="E2125" t="s">
        <v>654</v>
      </c>
      <c r="F2125" s="6">
        <v>73</v>
      </c>
      <c r="G2125" t="s">
        <v>653</v>
      </c>
      <c r="H2125">
        <v>441753.4370359453</v>
      </c>
      <c r="I2125">
        <v>4476163.6953345528</v>
      </c>
      <c r="J2125">
        <v>-3.6867316046423553</v>
      </c>
      <c r="K2125">
        <v>40.434076684914984</v>
      </c>
    </row>
    <row r="2126" spans="1:11" x14ac:dyDescent="0.3">
      <c r="A2126" t="s">
        <v>11</v>
      </c>
      <c r="B2126" s="3">
        <v>4</v>
      </c>
      <c r="C2126" s="4">
        <v>9757</v>
      </c>
      <c r="D2126" s="5">
        <v>4649</v>
      </c>
      <c r="E2126" t="s">
        <v>654</v>
      </c>
      <c r="F2126" s="6">
        <v>102</v>
      </c>
      <c r="G2126" t="s">
        <v>653</v>
      </c>
      <c r="H2126">
        <v>441770.20535615686</v>
      </c>
      <c r="I2126">
        <v>4476162.4688573545</v>
      </c>
      <c r="J2126">
        <v>-3.6865338059058965</v>
      </c>
      <c r="K2126">
        <v>40.434066810370204</v>
      </c>
    </row>
    <row r="2127" spans="1:11" x14ac:dyDescent="0.3">
      <c r="A2127" t="s">
        <v>11</v>
      </c>
      <c r="B2127" s="3">
        <v>4</v>
      </c>
      <c r="C2127" s="4">
        <v>10020</v>
      </c>
      <c r="D2127" s="5">
        <v>4661</v>
      </c>
      <c r="E2127" t="s">
        <v>499</v>
      </c>
      <c r="F2127" s="6">
        <v>57</v>
      </c>
      <c r="G2127" t="s">
        <v>655</v>
      </c>
      <c r="H2127">
        <v>443758.66248190263</v>
      </c>
      <c r="I2127">
        <v>4476767.2737678541</v>
      </c>
      <c r="J2127">
        <v>-3.6631447871343608</v>
      </c>
      <c r="K2127">
        <v>40.439652043671856</v>
      </c>
    </row>
    <row r="2128" spans="1:11" x14ac:dyDescent="0.3">
      <c r="A2128" t="s">
        <v>11</v>
      </c>
      <c r="B2128" s="3">
        <v>4</v>
      </c>
      <c r="C2128" s="4">
        <v>10023</v>
      </c>
      <c r="D2128" s="5">
        <v>4661</v>
      </c>
      <c r="E2128" t="s">
        <v>499</v>
      </c>
      <c r="F2128" s="6">
        <v>60</v>
      </c>
      <c r="G2128" t="s">
        <v>655</v>
      </c>
      <c r="H2128">
        <v>443783.4794773527</v>
      </c>
      <c r="I2128">
        <v>4476768.5122793224</v>
      </c>
      <c r="J2128">
        <v>-3.6628522967044059</v>
      </c>
      <c r="K2128">
        <v>40.439664878925718</v>
      </c>
    </row>
    <row r="2129" spans="1:11" x14ac:dyDescent="0.3">
      <c r="A2129" t="s">
        <v>11</v>
      </c>
      <c r="B2129" s="3">
        <v>4</v>
      </c>
      <c r="C2129" s="4">
        <v>10021</v>
      </c>
      <c r="D2129" s="5">
        <v>4661</v>
      </c>
      <c r="E2129" t="s">
        <v>499</v>
      </c>
      <c r="F2129" s="6">
        <v>57</v>
      </c>
      <c r="G2129" t="s">
        <v>655</v>
      </c>
      <c r="H2129">
        <v>443769.84261790907</v>
      </c>
      <c r="I2129">
        <v>4476775.1822494706</v>
      </c>
      <c r="J2129">
        <v>-3.6630136698095805</v>
      </c>
      <c r="K2129">
        <v>40.439724043407196</v>
      </c>
    </row>
    <row r="2130" spans="1:11" x14ac:dyDescent="0.3">
      <c r="A2130" t="s">
        <v>11</v>
      </c>
      <c r="B2130" s="3">
        <v>4</v>
      </c>
      <c r="C2130" s="4">
        <v>10022</v>
      </c>
      <c r="D2130" s="5">
        <v>4661</v>
      </c>
      <c r="E2130" t="s">
        <v>499</v>
      </c>
      <c r="F2130" s="6">
        <v>60</v>
      </c>
      <c r="G2130" t="s">
        <v>655</v>
      </c>
      <c r="H2130">
        <v>443778.74879444699</v>
      </c>
      <c r="I2130">
        <v>4476775.098600639</v>
      </c>
      <c r="J2130">
        <v>-3.6629086557333528</v>
      </c>
      <c r="K2130">
        <v>40.439723892052207</v>
      </c>
    </row>
    <row r="2131" spans="1:11" x14ac:dyDescent="0.3">
      <c r="A2131" t="s">
        <v>11</v>
      </c>
      <c r="B2131" s="3">
        <v>4</v>
      </c>
      <c r="C2131" s="4">
        <v>10019</v>
      </c>
      <c r="D2131" s="5">
        <v>4661</v>
      </c>
      <c r="E2131" t="s">
        <v>499</v>
      </c>
      <c r="F2131" s="6">
        <v>57</v>
      </c>
      <c r="G2131" t="s">
        <v>655</v>
      </c>
      <c r="H2131">
        <v>443764.01046034665</v>
      </c>
      <c r="I2131">
        <v>4476760.7368774666</v>
      </c>
      <c r="J2131">
        <v>-3.6630811542387209</v>
      </c>
      <c r="K2131">
        <v>40.439593517706513</v>
      </c>
    </row>
    <row r="2132" spans="1:11" x14ac:dyDescent="0.3">
      <c r="A2132" t="s">
        <v>11</v>
      </c>
      <c r="B2132" s="3">
        <v>4</v>
      </c>
      <c r="C2132" s="4">
        <v>10018</v>
      </c>
      <c r="D2132" s="5">
        <v>4661</v>
      </c>
      <c r="E2132" t="s">
        <v>499</v>
      </c>
      <c r="F2132" s="6">
        <v>58</v>
      </c>
      <c r="G2132" t="s">
        <v>655</v>
      </c>
      <c r="H2132">
        <v>443789.23596580437</v>
      </c>
      <c r="I2132">
        <v>4476760.7561053652</v>
      </c>
      <c r="J2132">
        <v>-3.6627837397210383</v>
      </c>
      <c r="K2132">
        <v>40.439595396480698</v>
      </c>
    </row>
    <row r="2133" spans="1:11" x14ac:dyDescent="0.3">
      <c r="A2133" t="s">
        <v>32</v>
      </c>
      <c r="B2133" s="3">
        <v>5</v>
      </c>
      <c r="C2133" s="4">
        <v>10955</v>
      </c>
      <c r="D2133" s="5">
        <v>1100</v>
      </c>
      <c r="E2133" t="s">
        <v>656</v>
      </c>
      <c r="F2133" s="6">
        <v>40</v>
      </c>
      <c r="G2133" t="s">
        <v>657</v>
      </c>
      <c r="H2133">
        <v>442725.80218619772</v>
      </c>
      <c r="I2133">
        <v>4481385.0730956253</v>
      </c>
      <c r="J2133">
        <v>-3.6757392101699962</v>
      </c>
      <c r="K2133">
        <v>40.481180789935607</v>
      </c>
    </row>
    <row r="2134" spans="1:11" x14ac:dyDescent="0.3">
      <c r="A2134" t="s">
        <v>32</v>
      </c>
      <c r="B2134" s="3">
        <v>5</v>
      </c>
      <c r="C2134" s="4">
        <v>10956</v>
      </c>
      <c r="D2134" s="5">
        <v>1100</v>
      </c>
      <c r="E2134" t="s">
        <v>656</v>
      </c>
      <c r="F2134" s="6">
        <v>40</v>
      </c>
      <c r="G2134" t="s">
        <v>657</v>
      </c>
      <c r="H2134">
        <v>442731.53179488203</v>
      </c>
      <c r="I2134">
        <v>4481385.3911461048</v>
      </c>
      <c r="J2134">
        <v>-3.675671643612759</v>
      </c>
      <c r="K2134">
        <v>40.481184050259273</v>
      </c>
    </row>
    <row r="2135" spans="1:11" x14ac:dyDescent="0.3">
      <c r="A2135" t="s">
        <v>11</v>
      </c>
      <c r="B2135" s="3">
        <v>5</v>
      </c>
      <c r="C2135" s="4">
        <v>2049</v>
      </c>
      <c r="D2135" s="5">
        <v>1100</v>
      </c>
      <c r="E2135" t="s">
        <v>658</v>
      </c>
      <c r="F2135" s="6">
        <v>40</v>
      </c>
      <c r="G2135" t="s">
        <v>659</v>
      </c>
      <c r="H2135">
        <v>442758.55703832727</v>
      </c>
      <c r="I2135">
        <v>4481339.7035840554</v>
      </c>
      <c r="J2135">
        <v>-3.675348687519755</v>
      </c>
      <c r="K2135">
        <v>40.480774340788869</v>
      </c>
    </row>
    <row r="2136" spans="1:11" x14ac:dyDescent="0.3">
      <c r="A2136" t="s">
        <v>32</v>
      </c>
      <c r="B2136" s="3">
        <v>5</v>
      </c>
      <c r="C2136" s="4">
        <v>10954</v>
      </c>
      <c r="D2136" s="5">
        <v>1100</v>
      </c>
      <c r="E2136" t="s">
        <v>656</v>
      </c>
      <c r="F2136" s="6">
        <v>40</v>
      </c>
      <c r="G2136" t="s">
        <v>657</v>
      </c>
      <c r="H2136">
        <v>442711.26604815671</v>
      </c>
      <c r="I2136">
        <v>4481384.6045964453</v>
      </c>
      <c r="J2136">
        <v>-3.6759106584950909</v>
      </c>
      <c r="K2136">
        <v>40.481175566713524</v>
      </c>
    </row>
    <row r="2137" spans="1:11" x14ac:dyDescent="0.3">
      <c r="A2137" t="s">
        <v>11</v>
      </c>
      <c r="B2137" s="3">
        <v>5</v>
      </c>
      <c r="C2137" s="4">
        <v>2048</v>
      </c>
      <c r="D2137" s="5">
        <v>1100</v>
      </c>
      <c r="E2137" t="s">
        <v>658</v>
      </c>
      <c r="F2137" s="6">
        <v>40</v>
      </c>
      <c r="G2137" t="s">
        <v>659</v>
      </c>
      <c r="H2137">
        <v>442761.81056313257</v>
      </c>
      <c r="I2137">
        <v>4481349.0427030288</v>
      </c>
      <c r="J2137">
        <v>-3.67531114724407</v>
      </c>
      <c r="K2137">
        <v>40.480858695820963</v>
      </c>
    </row>
    <row r="2138" spans="1:11" x14ac:dyDescent="0.3">
      <c r="A2138" t="s">
        <v>32</v>
      </c>
      <c r="B2138" s="3">
        <v>5</v>
      </c>
      <c r="C2138" s="4">
        <v>10957</v>
      </c>
      <c r="D2138" s="5">
        <v>1100</v>
      </c>
      <c r="E2138" t="s">
        <v>656</v>
      </c>
      <c r="F2138" s="6">
        <v>40</v>
      </c>
      <c r="G2138" t="s">
        <v>657</v>
      </c>
      <c r="H2138">
        <v>442724.5344623836</v>
      </c>
      <c r="I2138">
        <v>4481378.8710675258</v>
      </c>
      <c r="J2138">
        <v>-3.6757536059333216</v>
      </c>
      <c r="K2138">
        <v>40.481124831994855</v>
      </c>
    </row>
    <row r="2139" spans="1:11" x14ac:dyDescent="0.3">
      <c r="A2139" t="s">
        <v>11</v>
      </c>
      <c r="B2139" s="3">
        <v>5</v>
      </c>
      <c r="C2139" s="4">
        <v>2050</v>
      </c>
      <c r="D2139" s="5">
        <v>1100</v>
      </c>
      <c r="E2139" t="s">
        <v>658</v>
      </c>
      <c r="F2139" s="6">
        <v>36</v>
      </c>
      <c r="G2139" t="s">
        <v>659</v>
      </c>
      <c r="H2139">
        <v>442764.48233589233</v>
      </c>
      <c r="I2139">
        <v>4481331.6736260829</v>
      </c>
      <c r="J2139">
        <v>-3.6752780591408611</v>
      </c>
      <c r="K2139">
        <v>40.480702411960934</v>
      </c>
    </row>
    <row r="2140" spans="1:11" x14ac:dyDescent="0.3">
      <c r="A2140" t="s">
        <v>11</v>
      </c>
      <c r="B2140" s="3">
        <v>5</v>
      </c>
      <c r="C2140" s="4">
        <v>2051</v>
      </c>
      <c r="D2140" s="5">
        <v>1100</v>
      </c>
      <c r="E2140" t="s">
        <v>658</v>
      </c>
      <c r="F2140" s="6">
        <v>36</v>
      </c>
      <c r="G2140" t="s">
        <v>659</v>
      </c>
      <c r="H2140">
        <v>442765.02736882964</v>
      </c>
      <c r="I2140">
        <v>4481319.5845622066</v>
      </c>
      <c r="J2140">
        <v>-3.6752705378761941</v>
      </c>
      <c r="K2140">
        <v>40.480593546100678</v>
      </c>
    </row>
    <row r="2141" spans="1:11" x14ac:dyDescent="0.3">
      <c r="A2141" t="s">
        <v>11</v>
      </c>
      <c r="B2141" s="3">
        <v>5</v>
      </c>
      <c r="C2141" s="4">
        <v>2120</v>
      </c>
      <c r="D2141" s="5">
        <v>652</v>
      </c>
      <c r="E2141" t="s">
        <v>660</v>
      </c>
      <c r="F2141" s="6">
        <v>108</v>
      </c>
      <c r="G2141" t="s">
        <v>661</v>
      </c>
      <c r="H2141">
        <v>442544.09804547543</v>
      </c>
      <c r="I2141">
        <v>4480555.8530308865</v>
      </c>
      <c r="J2141">
        <v>-3.6778077419555921</v>
      </c>
      <c r="K2141">
        <v>40.473698269499423</v>
      </c>
    </row>
    <row r="2142" spans="1:11" x14ac:dyDescent="0.3">
      <c r="A2142" t="s">
        <v>11</v>
      </c>
      <c r="B2142" s="3">
        <v>5</v>
      </c>
      <c r="C2142" s="4">
        <v>2117</v>
      </c>
      <c r="D2142" s="5">
        <v>652</v>
      </c>
      <c r="E2142" t="s">
        <v>662</v>
      </c>
      <c r="F2142" s="6">
        <v>13</v>
      </c>
      <c r="G2142" t="s">
        <v>661</v>
      </c>
      <c r="H2142">
        <v>442543.7710620797</v>
      </c>
      <c r="I2142">
        <v>4480492.2820984796</v>
      </c>
      <c r="J2142">
        <v>-3.6778058405767009</v>
      </c>
      <c r="K2142">
        <v>40.473125572465641</v>
      </c>
    </row>
    <row r="2143" spans="1:11" x14ac:dyDescent="0.3">
      <c r="A2143" t="s">
        <v>11</v>
      </c>
      <c r="B2143" s="3">
        <v>5</v>
      </c>
      <c r="C2143" s="4">
        <v>2116</v>
      </c>
      <c r="D2143" s="5">
        <v>652</v>
      </c>
      <c r="E2143" t="s">
        <v>662</v>
      </c>
      <c r="F2143" s="6">
        <v>13</v>
      </c>
      <c r="G2143" t="s">
        <v>661</v>
      </c>
      <c r="H2143">
        <v>442552.77100303757</v>
      </c>
      <c r="I2143">
        <v>4480489.017234358</v>
      </c>
      <c r="J2143">
        <v>-3.6776993804555418</v>
      </c>
      <c r="K2143">
        <v>40.473096783692377</v>
      </c>
    </row>
    <row r="2144" spans="1:11" x14ac:dyDescent="0.3">
      <c r="A2144" t="s">
        <v>11</v>
      </c>
      <c r="B2144" s="3">
        <v>5</v>
      </c>
      <c r="C2144" s="4">
        <v>2122</v>
      </c>
      <c r="D2144" s="5">
        <v>652</v>
      </c>
      <c r="E2144" t="s">
        <v>663</v>
      </c>
      <c r="F2144" s="6">
        <v>104</v>
      </c>
      <c r="G2144" t="s">
        <v>661</v>
      </c>
      <c r="H2144">
        <v>442573.11245572713</v>
      </c>
      <c r="I2144">
        <v>4480552.452156459</v>
      </c>
      <c r="J2144">
        <v>-3.6774651735220236</v>
      </c>
      <c r="K2144">
        <v>40.473669639588401</v>
      </c>
    </row>
    <row r="2145" spans="1:11" x14ac:dyDescent="0.3">
      <c r="A2145" t="s">
        <v>11</v>
      </c>
      <c r="B2145" s="3">
        <v>5</v>
      </c>
      <c r="C2145" s="4">
        <v>2121</v>
      </c>
      <c r="D2145" s="5">
        <v>652</v>
      </c>
      <c r="E2145" t="s">
        <v>663</v>
      </c>
      <c r="F2145" s="6">
        <v>104</v>
      </c>
      <c r="G2145" t="s">
        <v>661</v>
      </c>
      <c r="H2145">
        <v>442562.31879021198</v>
      </c>
      <c r="I2145">
        <v>4480555.7110443441</v>
      </c>
      <c r="J2145">
        <v>-3.6775927930920589</v>
      </c>
      <c r="K2145">
        <v>40.47369825068759</v>
      </c>
    </row>
    <row r="2146" spans="1:11" x14ac:dyDescent="0.3">
      <c r="A2146" t="s">
        <v>11</v>
      </c>
      <c r="B2146" s="3">
        <v>5</v>
      </c>
      <c r="C2146" s="4">
        <v>6673</v>
      </c>
      <c r="D2146" s="5">
        <v>652</v>
      </c>
      <c r="E2146" t="s">
        <v>660</v>
      </c>
      <c r="F2146" s="6">
        <v>99</v>
      </c>
      <c r="G2146" t="s">
        <v>661</v>
      </c>
      <c r="H2146">
        <v>442538.273081119</v>
      </c>
      <c r="I2146">
        <v>4480546.9793091463</v>
      </c>
      <c r="J2146">
        <v>-3.6778756506337515</v>
      </c>
      <c r="K2146">
        <v>40.473617928209762</v>
      </c>
    </row>
    <row r="2147" spans="1:11" x14ac:dyDescent="0.3">
      <c r="A2147" t="s">
        <v>11</v>
      </c>
      <c r="B2147" s="3">
        <v>5</v>
      </c>
      <c r="C2147" s="4">
        <v>2119</v>
      </c>
      <c r="D2147" s="5">
        <v>652</v>
      </c>
      <c r="E2147" t="s">
        <v>662</v>
      </c>
      <c r="F2147" s="6">
        <v>99</v>
      </c>
      <c r="G2147" t="s">
        <v>661</v>
      </c>
      <c r="H2147">
        <v>442553.36697985372</v>
      </c>
      <c r="I2147">
        <v>4480522.7144835647</v>
      </c>
      <c r="J2147">
        <v>-3.6776954021592978</v>
      </c>
      <c r="K2147">
        <v>40.473400384302899</v>
      </c>
    </row>
    <row r="2148" spans="1:11" x14ac:dyDescent="0.3">
      <c r="A2148" t="s">
        <v>11</v>
      </c>
      <c r="B2148" s="3">
        <v>5</v>
      </c>
      <c r="C2148" s="4">
        <v>2118</v>
      </c>
      <c r="D2148" s="5">
        <v>652</v>
      </c>
      <c r="E2148" t="s">
        <v>662</v>
      </c>
      <c r="F2148" s="6">
        <v>99</v>
      </c>
      <c r="G2148" t="s">
        <v>661</v>
      </c>
      <c r="H2148">
        <v>442547.80494842632</v>
      </c>
      <c r="I2148">
        <v>4480514.6583362706</v>
      </c>
      <c r="J2148">
        <v>-3.6777602831326854</v>
      </c>
      <c r="K2148">
        <v>40.473327426327991</v>
      </c>
    </row>
    <row r="2149" spans="1:11" x14ac:dyDescent="0.3">
      <c r="A2149" t="s">
        <v>11</v>
      </c>
      <c r="B2149" s="3">
        <v>5</v>
      </c>
      <c r="C2149" s="4">
        <v>2130</v>
      </c>
      <c r="D2149" s="5">
        <v>653</v>
      </c>
      <c r="E2149" t="s">
        <v>664</v>
      </c>
      <c r="F2149" s="6">
        <v>98</v>
      </c>
      <c r="G2149" t="s">
        <v>659</v>
      </c>
      <c r="H2149">
        <v>442720.57107825484</v>
      </c>
      <c r="I2149">
        <v>4480398.7425200157</v>
      </c>
      <c r="J2149">
        <v>-3.6757118380594345</v>
      </c>
      <c r="K2149">
        <v>40.472295138658076</v>
      </c>
    </row>
    <row r="2150" spans="1:11" x14ac:dyDescent="0.3">
      <c r="A2150" t="s">
        <v>11</v>
      </c>
      <c r="B2150" s="3">
        <v>5</v>
      </c>
      <c r="C2150" s="4">
        <v>2123</v>
      </c>
      <c r="D2150" s="5">
        <v>653</v>
      </c>
      <c r="E2150" t="s">
        <v>660</v>
      </c>
      <c r="F2150" s="6">
        <v>100</v>
      </c>
      <c r="G2150" t="s">
        <v>659</v>
      </c>
      <c r="H2150">
        <v>442674.10355120391</v>
      </c>
      <c r="I2150">
        <v>4480472.3847876769</v>
      </c>
      <c r="J2150">
        <v>-3.676266623695692</v>
      </c>
      <c r="K2150">
        <v>40.472955334539577</v>
      </c>
    </row>
    <row r="2151" spans="1:11" x14ac:dyDescent="0.3">
      <c r="A2151" t="s">
        <v>11</v>
      </c>
      <c r="B2151" s="3">
        <v>5</v>
      </c>
      <c r="C2151" s="4">
        <v>2134</v>
      </c>
      <c r="D2151" s="5">
        <v>653</v>
      </c>
      <c r="E2151" t="s">
        <v>664</v>
      </c>
      <c r="F2151" s="6">
        <v>98</v>
      </c>
      <c r="G2151" t="s">
        <v>659</v>
      </c>
      <c r="H2151">
        <v>442725.64667827886</v>
      </c>
      <c r="I2151">
        <v>4480471.7392187882</v>
      </c>
      <c r="J2151">
        <v>-3.6756585575484682</v>
      </c>
      <c r="K2151">
        <v>40.472953074834336</v>
      </c>
    </row>
    <row r="2152" spans="1:11" x14ac:dyDescent="0.3">
      <c r="A2152" t="s">
        <v>11</v>
      </c>
      <c r="B2152" s="3">
        <v>5</v>
      </c>
      <c r="C2152" s="4">
        <v>2133</v>
      </c>
      <c r="D2152" s="5">
        <v>653</v>
      </c>
      <c r="E2152" t="s">
        <v>660</v>
      </c>
      <c r="F2152" s="6">
        <v>98</v>
      </c>
      <c r="G2152" t="s">
        <v>659</v>
      </c>
      <c r="H2152">
        <v>442727.76932765509</v>
      </c>
      <c r="I2152">
        <v>4480451.0621671481</v>
      </c>
      <c r="J2152">
        <v>-3.6756316515917997</v>
      </c>
      <c r="K2152">
        <v>40.472766953290567</v>
      </c>
    </row>
    <row r="2153" spans="1:11" x14ac:dyDescent="0.3">
      <c r="A2153" t="s">
        <v>11</v>
      </c>
      <c r="B2153" s="3">
        <v>5</v>
      </c>
      <c r="C2153" s="4">
        <v>2135</v>
      </c>
      <c r="D2153" s="5">
        <v>653</v>
      </c>
      <c r="E2153" t="s">
        <v>664</v>
      </c>
      <c r="F2153" s="6">
        <v>17</v>
      </c>
      <c r="G2153" t="s">
        <v>659</v>
      </c>
      <c r="H2153">
        <v>442718.43895652815</v>
      </c>
      <c r="I2153">
        <v>4480484.9918433977</v>
      </c>
      <c r="J2153">
        <v>-3.6757447773611647</v>
      </c>
      <c r="K2153">
        <v>40.473071963205093</v>
      </c>
    </row>
    <row r="2154" spans="1:11" x14ac:dyDescent="0.3">
      <c r="A2154" t="s">
        <v>11</v>
      </c>
      <c r="B2154" s="3">
        <v>5</v>
      </c>
      <c r="C2154" s="4">
        <v>2136</v>
      </c>
      <c r="D2154" s="5">
        <v>653</v>
      </c>
      <c r="E2154" t="s">
        <v>664</v>
      </c>
      <c r="F2154" s="6">
        <v>100</v>
      </c>
      <c r="G2154" t="s">
        <v>659</v>
      </c>
      <c r="H2154">
        <v>442709.11729528045</v>
      </c>
      <c r="I2154">
        <v>4480484.0872020936</v>
      </c>
      <c r="J2154">
        <v>-3.6758546550858155</v>
      </c>
      <c r="K2154">
        <v>40.473063170871725</v>
      </c>
    </row>
    <row r="2155" spans="1:11" x14ac:dyDescent="0.3">
      <c r="A2155" t="s">
        <v>11</v>
      </c>
      <c r="B2155" s="3">
        <v>5</v>
      </c>
      <c r="C2155" s="4">
        <v>2127</v>
      </c>
      <c r="D2155" s="5">
        <v>653</v>
      </c>
      <c r="E2155" t="s">
        <v>660</v>
      </c>
      <c r="F2155" s="6">
        <v>100</v>
      </c>
      <c r="G2155" t="s">
        <v>659</v>
      </c>
      <c r="H2155">
        <v>442682.76624954637</v>
      </c>
      <c r="I2155">
        <v>4480439.4395684116</v>
      </c>
      <c r="J2155">
        <v>-3.6761614606310657</v>
      </c>
      <c r="K2155">
        <v>40.472659147490575</v>
      </c>
    </row>
    <row r="2156" spans="1:11" x14ac:dyDescent="0.3">
      <c r="A2156" t="s">
        <v>11</v>
      </c>
      <c r="B2156" s="3">
        <v>5</v>
      </c>
      <c r="C2156" s="4">
        <v>2126</v>
      </c>
      <c r="D2156" s="5">
        <v>653</v>
      </c>
      <c r="E2156" t="s">
        <v>660</v>
      </c>
      <c r="F2156" s="6">
        <v>100</v>
      </c>
      <c r="G2156" t="s">
        <v>659</v>
      </c>
      <c r="H2156">
        <v>442662.34311174083</v>
      </c>
      <c r="I2156">
        <v>4480453.7831820799</v>
      </c>
      <c r="J2156">
        <v>-3.6764036694979594</v>
      </c>
      <c r="K2156">
        <v>40.472786951400224</v>
      </c>
    </row>
    <row r="2157" spans="1:11" x14ac:dyDescent="0.3">
      <c r="A2157" t="s">
        <v>11</v>
      </c>
      <c r="B2157" s="3">
        <v>5</v>
      </c>
      <c r="C2157" s="4">
        <v>2132</v>
      </c>
      <c r="D2157" s="5">
        <v>653</v>
      </c>
      <c r="E2157" t="s">
        <v>660</v>
      </c>
      <c r="F2157" s="6">
        <v>98</v>
      </c>
      <c r="G2157" t="s">
        <v>659</v>
      </c>
      <c r="H2157">
        <v>442747.99335714156</v>
      </c>
      <c r="I2157">
        <v>4480417.0595841063</v>
      </c>
      <c r="J2157">
        <v>-3.6753900185351984</v>
      </c>
      <c r="K2157">
        <v>40.472462037424577</v>
      </c>
    </row>
    <row r="2158" spans="1:11" x14ac:dyDescent="0.3">
      <c r="A2158" t="s">
        <v>11</v>
      </c>
      <c r="B2158" s="3">
        <v>5</v>
      </c>
      <c r="C2158" s="4">
        <v>2125</v>
      </c>
      <c r="D2158" s="5">
        <v>653</v>
      </c>
      <c r="E2158" t="s">
        <v>660</v>
      </c>
      <c r="F2158" s="6">
        <v>100</v>
      </c>
      <c r="G2158" t="s">
        <v>659</v>
      </c>
      <c r="H2158">
        <v>442665.34136535949</v>
      </c>
      <c r="I2158">
        <v>4480458.6013024347</v>
      </c>
      <c r="J2158">
        <v>-3.6763687374032852</v>
      </c>
      <c r="K2158">
        <v>40.472830562099254</v>
      </c>
    </row>
    <row r="2159" spans="1:11" x14ac:dyDescent="0.3">
      <c r="A2159" t="s">
        <v>11</v>
      </c>
      <c r="B2159" s="3">
        <v>5</v>
      </c>
      <c r="C2159" s="4">
        <v>2131</v>
      </c>
      <c r="D2159" s="5">
        <v>653</v>
      </c>
      <c r="E2159" t="s">
        <v>660</v>
      </c>
      <c r="F2159" s="6">
        <v>96</v>
      </c>
      <c r="G2159" t="s">
        <v>659</v>
      </c>
      <c r="H2159">
        <v>442742.17341594346</v>
      </c>
      <c r="I2159">
        <v>4480399.0762945656</v>
      </c>
      <c r="J2159">
        <v>-3.6754570473432078</v>
      </c>
      <c r="K2159">
        <v>40.472299634895371</v>
      </c>
    </row>
    <row r="2160" spans="1:11" x14ac:dyDescent="0.3">
      <c r="A2160" t="s">
        <v>11</v>
      </c>
      <c r="B2160" s="3">
        <v>5</v>
      </c>
      <c r="C2160" s="4">
        <v>2129</v>
      </c>
      <c r="D2160" s="5">
        <v>653</v>
      </c>
      <c r="E2160" t="s">
        <v>664</v>
      </c>
      <c r="F2160" s="6">
        <v>9</v>
      </c>
      <c r="G2160" t="s">
        <v>659</v>
      </c>
      <c r="H2160">
        <v>442699.94786562462</v>
      </c>
      <c r="I2160">
        <v>4480393.486493961</v>
      </c>
      <c r="J2160">
        <v>-3.6759546343486269</v>
      </c>
      <c r="K2160">
        <v>40.472246367613081</v>
      </c>
    </row>
    <row r="2161" spans="1:11" x14ac:dyDescent="0.3">
      <c r="A2161" t="s">
        <v>11</v>
      </c>
      <c r="B2161" s="3">
        <v>5</v>
      </c>
      <c r="C2161" s="4">
        <v>2128</v>
      </c>
      <c r="D2161" s="5">
        <v>653</v>
      </c>
      <c r="E2161" t="s">
        <v>660</v>
      </c>
      <c r="F2161" s="6">
        <v>95</v>
      </c>
      <c r="G2161" t="s">
        <v>659</v>
      </c>
      <c r="H2161">
        <v>442677.30754200311</v>
      </c>
      <c r="I2161">
        <v>4480424.5458884295</v>
      </c>
      <c r="J2161">
        <v>-3.6762245058529488</v>
      </c>
      <c r="K2161">
        <v>40.472524602013912</v>
      </c>
    </row>
    <row r="2162" spans="1:11" x14ac:dyDescent="0.3">
      <c r="A2162" t="s">
        <v>11</v>
      </c>
      <c r="B2162" s="3">
        <v>5</v>
      </c>
      <c r="C2162" s="4">
        <v>2124</v>
      </c>
      <c r="D2162" s="5">
        <v>653</v>
      </c>
      <c r="E2162" t="s">
        <v>660</v>
      </c>
      <c r="F2162" s="6">
        <v>100</v>
      </c>
      <c r="G2162" t="s">
        <v>659</v>
      </c>
      <c r="H2162">
        <v>442668.27875186305</v>
      </c>
      <c r="I2162">
        <v>4480465.2018234786</v>
      </c>
      <c r="J2162">
        <v>-3.6763346843612039</v>
      </c>
      <c r="K2162">
        <v>40.4728902252279</v>
      </c>
    </row>
    <row r="2163" spans="1:11" x14ac:dyDescent="0.3">
      <c r="A2163" t="s">
        <v>11</v>
      </c>
      <c r="B2163" s="3">
        <v>5</v>
      </c>
      <c r="C2163" s="4">
        <v>2152</v>
      </c>
      <c r="D2163" s="5">
        <v>733</v>
      </c>
      <c r="E2163" t="s">
        <v>665</v>
      </c>
      <c r="F2163" s="6">
        <v>32</v>
      </c>
      <c r="G2163" t="s">
        <v>666</v>
      </c>
      <c r="H2163">
        <v>441913.43873869552</v>
      </c>
      <c r="I2163">
        <v>4480189.3366312766</v>
      </c>
      <c r="J2163">
        <v>-3.6852135700848261</v>
      </c>
      <c r="K2163">
        <v>40.470352669002402</v>
      </c>
    </row>
    <row r="2164" spans="1:11" x14ac:dyDescent="0.3">
      <c r="A2164" t="s">
        <v>11</v>
      </c>
      <c r="B2164" s="3">
        <v>5</v>
      </c>
      <c r="C2164" s="4">
        <v>2150</v>
      </c>
      <c r="D2164" s="5">
        <v>733</v>
      </c>
      <c r="E2164" t="s">
        <v>667</v>
      </c>
      <c r="F2164" s="6">
        <v>25</v>
      </c>
      <c r="G2164" t="s">
        <v>666</v>
      </c>
      <c r="H2164">
        <v>441901.35172106017</v>
      </c>
      <c r="I2164">
        <v>4480222.1878931317</v>
      </c>
      <c r="J2164">
        <v>-3.6853591526126648</v>
      </c>
      <c r="K2164">
        <v>40.470647761726809</v>
      </c>
    </row>
    <row r="2165" spans="1:11" x14ac:dyDescent="0.3">
      <c r="A2165" t="s">
        <v>11</v>
      </c>
      <c r="B2165" s="3">
        <v>5</v>
      </c>
      <c r="C2165" s="4">
        <v>2153</v>
      </c>
      <c r="D2165" s="5">
        <v>733</v>
      </c>
      <c r="E2165" t="s">
        <v>667</v>
      </c>
      <c r="F2165" s="6">
        <v>32</v>
      </c>
      <c r="G2165" t="s">
        <v>666</v>
      </c>
      <c r="H2165">
        <v>441932.87061295781</v>
      </c>
      <c r="I2165">
        <v>4480202.6864257893</v>
      </c>
      <c r="J2165">
        <v>-3.6849855810103502</v>
      </c>
      <c r="K2165">
        <v>40.470474288214028</v>
      </c>
    </row>
    <row r="2166" spans="1:11" x14ac:dyDescent="0.3">
      <c r="A2166" t="s">
        <v>11</v>
      </c>
      <c r="B2166" s="3">
        <v>5</v>
      </c>
      <c r="C2166" s="4">
        <v>2154</v>
      </c>
      <c r="D2166" s="5">
        <v>733</v>
      </c>
      <c r="E2166" t="s">
        <v>667</v>
      </c>
      <c r="F2166" s="6">
        <v>32</v>
      </c>
      <c r="G2166" t="s">
        <v>666</v>
      </c>
      <c r="H2166">
        <v>441937.26807939005</v>
      </c>
      <c r="I2166">
        <v>4480208.7177344002</v>
      </c>
      <c r="J2166">
        <v>-3.6849342620961636</v>
      </c>
      <c r="K2166">
        <v>40.470528928188621</v>
      </c>
    </row>
    <row r="2167" spans="1:11" x14ac:dyDescent="0.3">
      <c r="A2167" t="s">
        <v>11</v>
      </c>
      <c r="B2167" s="3">
        <v>5</v>
      </c>
      <c r="C2167" s="4">
        <v>2149</v>
      </c>
      <c r="D2167" s="5">
        <v>733</v>
      </c>
      <c r="E2167" t="s">
        <v>667</v>
      </c>
      <c r="F2167" s="6">
        <v>7</v>
      </c>
      <c r="G2167" t="s">
        <v>666</v>
      </c>
      <c r="H2167">
        <v>441906.78124066786</v>
      </c>
      <c r="I2167">
        <v>4480230.1187035982</v>
      </c>
      <c r="J2167">
        <v>-3.6852958340519653</v>
      </c>
      <c r="K2167">
        <v>40.470719585558378</v>
      </c>
    </row>
    <row r="2168" spans="1:11" x14ac:dyDescent="0.3">
      <c r="A2168" t="s">
        <v>11</v>
      </c>
      <c r="B2168" s="3">
        <v>5</v>
      </c>
      <c r="C2168" s="4">
        <v>2151</v>
      </c>
      <c r="D2168" s="5">
        <v>733</v>
      </c>
      <c r="E2168" t="s">
        <v>665</v>
      </c>
      <c r="F2168" s="6">
        <v>25</v>
      </c>
      <c r="G2168" t="s">
        <v>666</v>
      </c>
      <c r="H2168">
        <v>441900.36595684825</v>
      </c>
      <c r="I2168">
        <v>4480198.9836561047</v>
      </c>
      <c r="J2168">
        <v>-3.6853686551863376</v>
      </c>
      <c r="K2168">
        <v>40.47043865921453</v>
      </c>
    </row>
    <row r="2169" spans="1:11" x14ac:dyDescent="0.3">
      <c r="A2169" t="s">
        <v>32</v>
      </c>
      <c r="B2169" s="3">
        <v>5</v>
      </c>
      <c r="C2169" s="4">
        <v>11108</v>
      </c>
      <c r="D2169" s="5">
        <v>388</v>
      </c>
      <c r="E2169" t="s">
        <v>668</v>
      </c>
      <c r="F2169" s="6">
        <v>7</v>
      </c>
      <c r="G2169" t="s">
        <v>669</v>
      </c>
      <c r="H2169">
        <v>441751.86673096794</v>
      </c>
      <c r="I2169">
        <v>4480017.1744260797</v>
      </c>
      <c r="J2169">
        <v>-3.6871036045947254</v>
      </c>
      <c r="K2169">
        <v>40.468790445280845</v>
      </c>
    </row>
    <row r="2170" spans="1:11" x14ac:dyDescent="0.3">
      <c r="A2170" t="s">
        <v>11</v>
      </c>
      <c r="B2170" s="3">
        <v>5</v>
      </c>
      <c r="C2170" s="4">
        <v>2156</v>
      </c>
      <c r="D2170" s="5">
        <v>388</v>
      </c>
      <c r="E2170" t="s">
        <v>665</v>
      </c>
      <c r="F2170" s="6">
        <v>20</v>
      </c>
      <c r="G2170" t="s">
        <v>666</v>
      </c>
      <c r="H2170">
        <v>441822.10064366536</v>
      </c>
      <c r="I2170">
        <v>4480064.3416641075</v>
      </c>
      <c r="J2170">
        <v>-3.6862794967287131</v>
      </c>
      <c r="K2170">
        <v>40.469220269479472</v>
      </c>
    </row>
    <row r="2171" spans="1:11" x14ac:dyDescent="0.3">
      <c r="A2171" t="s">
        <v>11</v>
      </c>
      <c r="B2171" s="3">
        <v>5</v>
      </c>
      <c r="C2171" s="4">
        <v>4949</v>
      </c>
      <c r="D2171" s="5">
        <v>388</v>
      </c>
      <c r="E2171" t="s">
        <v>670</v>
      </c>
      <c r="F2171" s="6">
        <v>3</v>
      </c>
      <c r="G2171" t="s">
        <v>666</v>
      </c>
      <c r="H2171">
        <v>441776.59931195987</v>
      </c>
      <c r="I2171">
        <v>4480047.2966328776</v>
      </c>
      <c r="J2171">
        <v>-3.6868146397217059</v>
      </c>
      <c r="K2171">
        <v>40.469063532689916</v>
      </c>
    </row>
    <row r="2172" spans="1:11" x14ac:dyDescent="0.3">
      <c r="A2172" t="s">
        <v>11</v>
      </c>
      <c r="B2172" s="3">
        <v>5</v>
      </c>
      <c r="C2172" s="4">
        <v>4950</v>
      </c>
      <c r="D2172" s="5">
        <v>388</v>
      </c>
      <c r="E2172" t="s">
        <v>670</v>
      </c>
      <c r="F2172" s="6">
        <v>3</v>
      </c>
      <c r="G2172" t="s">
        <v>666</v>
      </c>
      <c r="H2172">
        <v>441763.97965767432</v>
      </c>
      <c r="I2172">
        <v>4480040.2661598213</v>
      </c>
      <c r="J2172">
        <v>-3.6869628481286947</v>
      </c>
      <c r="K2172">
        <v>40.468999314617129</v>
      </c>
    </row>
    <row r="2173" spans="1:11" x14ac:dyDescent="0.3">
      <c r="A2173" t="s">
        <v>11</v>
      </c>
      <c r="B2173" s="3">
        <v>5</v>
      </c>
      <c r="C2173" s="4">
        <v>721</v>
      </c>
      <c r="D2173" s="5">
        <v>388</v>
      </c>
      <c r="E2173" t="s">
        <v>671</v>
      </c>
      <c r="F2173" s="6">
        <v>12</v>
      </c>
      <c r="G2173" t="s">
        <v>666</v>
      </c>
      <c r="H2173">
        <v>441776.00695231155</v>
      </c>
      <c r="I2173">
        <v>4479978.6346430471</v>
      </c>
      <c r="J2173">
        <v>-3.6868153254799907</v>
      </c>
      <c r="K2173">
        <v>40.468444954974352</v>
      </c>
    </row>
    <row r="2174" spans="1:11" x14ac:dyDescent="0.3">
      <c r="A2174" t="s">
        <v>11</v>
      </c>
      <c r="B2174" s="3">
        <v>5</v>
      </c>
      <c r="C2174" s="4">
        <v>4947</v>
      </c>
      <c r="D2174" s="5">
        <v>388</v>
      </c>
      <c r="E2174" t="s">
        <v>670</v>
      </c>
      <c r="F2174" s="6">
        <v>20</v>
      </c>
      <c r="G2174" t="s">
        <v>666</v>
      </c>
      <c r="H2174">
        <v>441797.50897474337</v>
      </c>
      <c r="I2174">
        <v>4480068.8001339165</v>
      </c>
      <c r="J2174">
        <v>-3.686569974816523</v>
      </c>
      <c r="K2174">
        <v>40.469258710599419</v>
      </c>
    </row>
    <row r="2175" spans="1:11" x14ac:dyDescent="0.3">
      <c r="A2175" t="s">
        <v>11</v>
      </c>
      <c r="B2175" s="3">
        <v>5</v>
      </c>
      <c r="C2175" s="4">
        <v>722</v>
      </c>
      <c r="D2175" s="5">
        <v>388</v>
      </c>
      <c r="E2175" t="s">
        <v>671</v>
      </c>
      <c r="F2175" s="6">
        <v>14</v>
      </c>
      <c r="G2175" t="s">
        <v>666</v>
      </c>
      <c r="H2175">
        <v>441790.1180584656</v>
      </c>
      <c r="I2175">
        <v>4479987.9242067123</v>
      </c>
      <c r="J2175">
        <v>-3.6866497332984682</v>
      </c>
      <c r="K2175">
        <v>40.468529628209858</v>
      </c>
    </row>
    <row r="2176" spans="1:11" x14ac:dyDescent="0.3">
      <c r="A2176" t="s">
        <v>11</v>
      </c>
      <c r="B2176" s="3">
        <v>5</v>
      </c>
      <c r="C2176" s="4">
        <v>719</v>
      </c>
      <c r="D2176" s="5">
        <v>388</v>
      </c>
      <c r="E2176" t="s">
        <v>665</v>
      </c>
      <c r="F2176" s="6">
        <v>19</v>
      </c>
      <c r="G2176" t="s">
        <v>666</v>
      </c>
      <c r="H2176">
        <v>441744.41730893834</v>
      </c>
      <c r="I2176">
        <v>4479987.3576608831</v>
      </c>
      <c r="J2176">
        <v>-3.6871887352204138</v>
      </c>
      <c r="K2176">
        <v>40.468521320905786</v>
      </c>
    </row>
    <row r="2177" spans="1:11" x14ac:dyDescent="0.3">
      <c r="A2177" t="s">
        <v>11</v>
      </c>
      <c r="B2177" s="3">
        <v>5</v>
      </c>
      <c r="C2177" s="4">
        <v>720</v>
      </c>
      <c r="D2177" s="5">
        <v>388</v>
      </c>
      <c r="E2177" t="s">
        <v>665</v>
      </c>
      <c r="F2177" s="6">
        <v>12</v>
      </c>
      <c r="G2177" t="s">
        <v>666</v>
      </c>
      <c r="H2177">
        <v>441759.87503300619</v>
      </c>
      <c r="I2177">
        <v>4479974.5110286251</v>
      </c>
      <c r="J2177">
        <v>-3.6870052274967535</v>
      </c>
      <c r="K2177">
        <v>40.468406676883447</v>
      </c>
    </row>
    <row r="2178" spans="1:11" x14ac:dyDescent="0.3">
      <c r="A2178" t="s">
        <v>11</v>
      </c>
      <c r="B2178" s="3">
        <v>5</v>
      </c>
      <c r="C2178" s="4">
        <v>2155</v>
      </c>
      <c r="D2178" s="5">
        <v>388</v>
      </c>
      <c r="E2178" t="s">
        <v>665</v>
      </c>
      <c r="F2178" s="6">
        <v>20</v>
      </c>
      <c r="G2178" t="s">
        <v>666</v>
      </c>
      <c r="H2178">
        <v>441809.38083804969</v>
      </c>
      <c r="I2178">
        <v>4480073.482516218</v>
      </c>
      <c r="J2178">
        <v>-3.6864303706083135</v>
      </c>
      <c r="K2178">
        <v>40.469301723197276</v>
      </c>
    </row>
    <row r="2179" spans="1:11" x14ac:dyDescent="0.3">
      <c r="A2179" t="s">
        <v>11</v>
      </c>
      <c r="B2179" s="3">
        <v>5</v>
      </c>
      <c r="C2179" s="4">
        <v>4948</v>
      </c>
      <c r="D2179" s="5">
        <v>388</v>
      </c>
      <c r="E2179" t="s">
        <v>670</v>
      </c>
      <c r="F2179" s="6">
        <v>5</v>
      </c>
      <c r="G2179" t="s">
        <v>666</v>
      </c>
      <c r="H2179">
        <v>441789.62996133493</v>
      </c>
      <c r="I2179">
        <v>4480063.5498708757</v>
      </c>
      <c r="J2179">
        <v>-3.6866624294033619</v>
      </c>
      <c r="K2179">
        <v>40.469210861932268</v>
      </c>
    </row>
    <row r="2180" spans="1:11" x14ac:dyDescent="0.3">
      <c r="A2180" t="s">
        <v>32</v>
      </c>
      <c r="B2180" s="3">
        <v>5</v>
      </c>
      <c r="C2180" s="4">
        <v>11107</v>
      </c>
      <c r="D2180" s="5">
        <v>388</v>
      </c>
      <c r="E2180" t="s">
        <v>668</v>
      </c>
      <c r="F2180" s="6">
        <v>7</v>
      </c>
      <c r="G2180" t="s">
        <v>669</v>
      </c>
      <c r="H2180">
        <v>441753.16484047426</v>
      </c>
      <c r="I2180">
        <v>4480022.9298483422</v>
      </c>
      <c r="J2180">
        <v>-3.6870888213521633</v>
      </c>
      <c r="K2180">
        <v>40.468842383572607</v>
      </c>
    </row>
    <row r="2181" spans="1:11" x14ac:dyDescent="0.3">
      <c r="A2181" t="s">
        <v>11</v>
      </c>
      <c r="B2181" s="3">
        <v>5</v>
      </c>
      <c r="C2181" s="4">
        <v>745</v>
      </c>
      <c r="D2181" s="5">
        <v>533</v>
      </c>
      <c r="E2181" t="s">
        <v>672</v>
      </c>
      <c r="F2181" s="6">
        <v>3</v>
      </c>
      <c r="G2181" t="s">
        <v>673</v>
      </c>
      <c r="H2181">
        <v>442528.56032355182</v>
      </c>
      <c r="I2181">
        <v>4479927.7018793095</v>
      </c>
      <c r="J2181">
        <v>-3.6779341197729427</v>
      </c>
      <c r="K2181">
        <v>40.468038535320012</v>
      </c>
    </row>
    <row r="2182" spans="1:11" x14ac:dyDescent="0.3">
      <c r="A2182" t="s">
        <v>11</v>
      </c>
      <c r="B2182" s="3">
        <v>5</v>
      </c>
      <c r="C2182" s="4">
        <v>749</v>
      </c>
      <c r="D2182" s="5">
        <v>533</v>
      </c>
      <c r="E2182" t="s">
        <v>674</v>
      </c>
      <c r="F2182" s="6">
        <v>1</v>
      </c>
      <c r="G2182" t="s">
        <v>673</v>
      </c>
      <c r="H2182">
        <v>442574.17054450407</v>
      </c>
      <c r="I2182">
        <v>4479906.8042816445</v>
      </c>
      <c r="J2182">
        <v>-3.6773942450158534</v>
      </c>
      <c r="K2182">
        <v>40.467853434711955</v>
      </c>
    </row>
    <row r="2183" spans="1:11" x14ac:dyDescent="0.3">
      <c r="A2183" t="s">
        <v>11</v>
      </c>
      <c r="B2183" s="3">
        <v>5</v>
      </c>
      <c r="C2183" s="4">
        <v>7557</v>
      </c>
      <c r="D2183" s="5">
        <v>533</v>
      </c>
      <c r="E2183" t="s">
        <v>675</v>
      </c>
      <c r="F2183" s="6">
        <v>6</v>
      </c>
      <c r="G2183" t="s">
        <v>673</v>
      </c>
      <c r="H2183">
        <v>442573.1815496537</v>
      </c>
      <c r="I2183">
        <v>4479896.4266514797</v>
      </c>
      <c r="J2183">
        <v>-3.6774049711023524</v>
      </c>
      <c r="K2183">
        <v>40.467759880071988</v>
      </c>
    </row>
    <row r="2184" spans="1:11" x14ac:dyDescent="0.3">
      <c r="A2184" t="s">
        <v>11</v>
      </c>
      <c r="B2184" s="3">
        <v>5</v>
      </c>
      <c r="C2184" s="4">
        <v>751</v>
      </c>
      <c r="D2184" s="5">
        <v>533</v>
      </c>
      <c r="E2184" t="s">
        <v>675</v>
      </c>
      <c r="F2184" s="6">
        <v>6</v>
      </c>
      <c r="G2184" t="s">
        <v>673</v>
      </c>
      <c r="H2184">
        <v>442572.41289883369</v>
      </c>
      <c r="I2184">
        <v>4479886.3286261335</v>
      </c>
      <c r="J2184">
        <v>-3.6774131234734977</v>
      </c>
      <c r="K2184">
        <v>40.467668859465554</v>
      </c>
    </row>
    <row r="2185" spans="1:11" x14ac:dyDescent="0.3">
      <c r="A2185" t="s">
        <v>11</v>
      </c>
      <c r="B2185" s="3">
        <v>5</v>
      </c>
      <c r="C2185" s="4">
        <v>744</v>
      </c>
      <c r="D2185" s="5">
        <v>533</v>
      </c>
      <c r="E2185" t="s">
        <v>672</v>
      </c>
      <c r="F2185" s="6">
        <v>4</v>
      </c>
      <c r="G2185" t="s">
        <v>673</v>
      </c>
      <c r="H2185">
        <v>442526.35440353892</v>
      </c>
      <c r="I2185">
        <v>4479940.2642571125</v>
      </c>
      <c r="J2185">
        <v>-3.6779612771155747</v>
      </c>
      <c r="K2185">
        <v>40.4681515501318</v>
      </c>
    </row>
    <row r="2186" spans="1:11" x14ac:dyDescent="0.3">
      <c r="A2186" t="s">
        <v>11</v>
      </c>
      <c r="B2186" s="3">
        <v>5</v>
      </c>
      <c r="C2186" s="4">
        <v>746</v>
      </c>
      <c r="D2186" s="5">
        <v>533</v>
      </c>
      <c r="E2186" t="s">
        <v>672</v>
      </c>
      <c r="F2186" s="6">
        <v>3</v>
      </c>
      <c r="G2186" t="s">
        <v>673</v>
      </c>
      <c r="H2186">
        <v>442524.05947043566</v>
      </c>
      <c r="I2186">
        <v>4479917.8846448679</v>
      </c>
      <c r="J2186">
        <v>-3.6779863190347317</v>
      </c>
      <c r="K2186">
        <v>40.467949785960549</v>
      </c>
    </row>
    <row r="2187" spans="1:11" x14ac:dyDescent="0.3">
      <c r="A2187" t="s">
        <v>11</v>
      </c>
      <c r="B2187" s="3">
        <v>5</v>
      </c>
      <c r="C2187" s="4">
        <v>752</v>
      </c>
      <c r="D2187" s="5">
        <v>533</v>
      </c>
      <c r="E2187" t="s">
        <v>672</v>
      </c>
      <c r="F2187" s="6">
        <v>1</v>
      </c>
      <c r="G2187" t="s">
        <v>673</v>
      </c>
      <c r="H2187">
        <v>442556.3028872651</v>
      </c>
      <c r="I2187">
        <v>4479902.1266849106</v>
      </c>
      <c r="J2187">
        <v>-3.6776045741467613</v>
      </c>
      <c r="K2187">
        <v>40.467810061527764</v>
      </c>
    </row>
    <row r="2188" spans="1:11" x14ac:dyDescent="0.3">
      <c r="A2188" t="s">
        <v>11</v>
      </c>
      <c r="B2188" s="3">
        <v>5</v>
      </c>
      <c r="C2188" s="4">
        <v>747</v>
      </c>
      <c r="D2188" s="5">
        <v>533</v>
      </c>
      <c r="E2188" t="s">
        <v>672</v>
      </c>
      <c r="F2188" s="6">
        <v>8</v>
      </c>
      <c r="G2188" t="s">
        <v>673</v>
      </c>
      <c r="H2188">
        <v>442553.18900652492</v>
      </c>
      <c r="I2188">
        <v>4479927.2568132421</v>
      </c>
      <c r="J2188">
        <v>-3.6776435783807013</v>
      </c>
      <c r="K2188">
        <v>40.468036229474521</v>
      </c>
    </row>
    <row r="2189" spans="1:11" x14ac:dyDescent="0.3">
      <c r="A2189" t="s">
        <v>32</v>
      </c>
      <c r="B2189" s="3">
        <v>5</v>
      </c>
      <c r="C2189" s="4">
        <v>6533</v>
      </c>
      <c r="D2189" s="5">
        <v>533</v>
      </c>
      <c r="E2189" t="s">
        <v>672</v>
      </c>
      <c r="F2189" s="6">
        <v>5</v>
      </c>
      <c r="G2189" t="s">
        <v>676</v>
      </c>
      <c r="H2189">
        <v>442545.75718902529</v>
      </c>
      <c r="I2189">
        <v>4479966.5341413189</v>
      </c>
      <c r="J2189">
        <v>-3.6777347952806605</v>
      </c>
      <c r="K2189">
        <v>40.468389542969916</v>
      </c>
    </row>
    <row r="2190" spans="1:11" x14ac:dyDescent="0.3">
      <c r="A2190" t="s">
        <v>11</v>
      </c>
      <c r="B2190" s="3">
        <v>5</v>
      </c>
      <c r="C2190" s="4">
        <v>748</v>
      </c>
      <c r="D2190" s="5">
        <v>533</v>
      </c>
      <c r="E2190" t="s">
        <v>672</v>
      </c>
      <c r="F2190" s="6">
        <v>8</v>
      </c>
      <c r="G2190" t="s">
        <v>673</v>
      </c>
      <c r="H2190">
        <v>442561.91504293389</v>
      </c>
      <c r="I2190">
        <v>4479926.3244178165</v>
      </c>
      <c r="J2190">
        <v>-3.677540568323046</v>
      </c>
      <c r="K2190">
        <v>40.468028433428898</v>
      </c>
    </row>
    <row r="2191" spans="1:11" x14ac:dyDescent="0.3">
      <c r="A2191" t="s">
        <v>32</v>
      </c>
      <c r="B2191" s="3">
        <v>5</v>
      </c>
      <c r="C2191" s="4">
        <v>6372</v>
      </c>
      <c r="D2191" s="5">
        <v>533</v>
      </c>
      <c r="E2191" t="s">
        <v>677</v>
      </c>
      <c r="F2191" s="6">
        <v>2</v>
      </c>
      <c r="G2191" t="s">
        <v>676</v>
      </c>
      <c r="H2191">
        <v>442610.37672010215</v>
      </c>
      <c r="I2191">
        <v>4480021.6671361579</v>
      </c>
      <c r="J2191">
        <v>-3.6769775759190444</v>
      </c>
      <c r="K2191">
        <v>40.468890672031947</v>
      </c>
    </row>
    <row r="2192" spans="1:11" x14ac:dyDescent="0.3">
      <c r="A2192" t="s">
        <v>32</v>
      </c>
      <c r="B2192" s="3">
        <v>5</v>
      </c>
      <c r="C2192" s="4">
        <v>6556</v>
      </c>
      <c r="D2192" s="5">
        <v>533</v>
      </c>
      <c r="E2192" t="s">
        <v>672</v>
      </c>
      <c r="F2192" s="6">
        <v>6</v>
      </c>
      <c r="G2192" t="s">
        <v>676</v>
      </c>
      <c r="H2192">
        <v>442552.4234620888</v>
      </c>
      <c r="I2192">
        <v>4479957.0240817135</v>
      </c>
      <c r="J2192">
        <v>-3.6776553034990673</v>
      </c>
      <c r="K2192">
        <v>40.468304333197359</v>
      </c>
    </row>
    <row r="2193" spans="1:11" x14ac:dyDescent="0.3">
      <c r="A2193" t="s">
        <v>11</v>
      </c>
      <c r="B2193" s="3">
        <v>5</v>
      </c>
      <c r="C2193" s="4">
        <v>743</v>
      </c>
      <c r="D2193" s="5">
        <v>533</v>
      </c>
      <c r="E2193" t="s">
        <v>672</v>
      </c>
      <c r="F2193" s="6">
        <v>4</v>
      </c>
      <c r="G2193" t="s">
        <v>673</v>
      </c>
      <c r="H2193">
        <v>442520.07531462406</v>
      </c>
      <c r="I2193">
        <v>4479951.2772249691</v>
      </c>
      <c r="J2193">
        <v>-3.6780363383183841</v>
      </c>
      <c r="K2193">
        <v>40.468250325343149</v>
      </c>
    </row>
    <row r="2194" spans="1:11" x14ac:dyDescent="0.3">
      <c r="A2194" t="s">
        <v>32</v>
      </c>
      <c r="B2194" s="3">
        <v>5</v>
      </c>
      <c r="C2194" s="4">
        <v>6371</v>
      </c>
      <c r="D2194" s="5">
        <v>533</v>
      </c>
      <c r="E2194" t="s">
        <v>664</v>
      </c>
      <c r="F2194" s="6">
        <v>6</v>
      </c>
      <c r="G2194" t="s">
        <v>676</v>
      </c>
      <c r="H2194">
        <v>442597.24554322974</v>
      </c>
      <c r="I2194">
        <v>4480024.4707346866</v>
      </c>
      <c r="J2194">
        <v>-3.6771327168781465</v>
      </c>
      <c r="K2194">
        <v>40.468915020797901</v>
      </c>
    </row>
    <row r="2195" spans="1:11" x14ac:dyDescent="0.3">
      <c r="A2195" t="s">
        <v>11</v>
      </c>
      <c r="B2195" s="3">
        <v>5</v>
      </c>
      <c r="C2195" s="4">
        <v>741</v>
      </c>
      <c r="D2195" s="5">
        <v>148</v>
      </c>
      <c r="E2195" t="s">
        <v>678</v>
      </c>
      <c r="F2195" s="6">
        <v>39</v>
      </c>
      <c r="G2195" t="s">
        <v>673</v>
      </c>
      <c r="H2195">
        <v>442447.7851586059</v>
      </c>
      <c r="I2195">
        <v>4479909.6107121836</v>
      </c>
      <c r="J2195">
        <v>-3.6788852405493957</v>
      </c>
      <c r="K2195">
        <v>40.467869970011378</v>
      </c>
    </row>
    <row r="2196" spans="1:11" x14ac:dyDescent="0.3">
      <c r="A2196" t="s">
        <v>11</v>
      </c>
      <c r="B2196" s="3">
        <v>5</v>
      </c>
      <c r="C2196" s="4">
        <v>735</v>
      </c>
      <c r="D2196" s="5">
        <v>148</v>
      </c>
      <c r="E2196" t="s">
        <v>679</v>
      </c>
      <c r="F2196" s="6">
        <v>58</v>
      </c>
      <c r="G2196" t="s">
        <v>673</v>
      </c>
      <c r="H2196">
        <v>442439.10796778818</v>
      </c>
      <c r="I2196">
        <v>4479858.371379518</v>
      </c>
      <c r="J2196">
        <v>-3.678982941164362</v>
      </c>
      <c r="K2196">
        <v>40.467407782429632</v>
      </c>
    </row>
    <row r="2197" spans="1:11" x14ac:dyDescent="0.3">
      <c r="A2197" t="s">
        <v>11</v>
      </c>
      <c r="B2197" s="3">
        <v>5</v>
      </c>
      <c r="C2197" s="4">
        <v>742</v>
      </c>
      <c r="D2197" s="5">
        <v>148</v>
      </c>
      <c r="E2197" t="s">
        <v>678</v>
      </c>
      <c r="F2197" s="6">
        <v>39</v>
      </c>
      <c r="G2197" t="s">
        <v>673</v>
      </c>
      <c r="H2197">
        <v>442442.18933574762</v>
      </c>
      <c r="I2197">
        <v>4479918.0009451387</v>
      </c>
      <c r="J2197">
        <v>-3.678952005570947</v>
      </c>
      <c r="K2197">
        <v>40.467945165214751</v>
      </c>
    </row>
    <row r="2198" spans="1:11" x14ac:dyDescent="0.3">
      <c r="A2198" t="s">
        <v>11</v>
      </c>
      <c r="B2198" s="3">
        <v>5</v>
      </c>
      <c r="C2198" s="4">
        <v>11847</v>
      </c>
      <c r="D2198" s="5">
        <v>148</v>
      </c>
      <c r="E2198" t="s">
        <v>675</v>
      </c>
      <c r="F2198" s="6">
        <v>1</v>
      </c>
      <c r="H2198">
        <v>442451.06817362265</v>
      </c>
      <c r="I2198">
        <v>4479864.8073023148</v>
      </c>
      <c r="J2198">
        <v>-3.6788424528455179</v>
      </c>
      <c r="K2198">
        <v>40.467466588668202</v>
      </c>
    </row>
    <row r="2199" spans="1:11" x14ac:dyDescent="0.3">
      <c r="A2199" t="s">
        <v>11</v>
      </c>
      <c r="B2199" s="3">
        <v>5</v>
      </c>
      <c r="C2199" s="4">
        <v>739</v>
      </c>
      <c r="D2199" s="5">
        <v>148</v>
      </c>
      <c r="E2199" t="s">
        <v>680</v>
      </c>
      <c r="F2199" s="6">
        <v>58</v>
      </c>
      <c r="G2199" t="s">
        <v>673</v>
      </c>
      <c r="H2199">
        <v>442426.37933031283</v>
      </c>
      <c r="I2199">
        <v>4479879.00351738</v>
      </c>
      <c r="J2199">
        <v>-3.6791349492003902</v>
      </c>
      <c r="K2199">
        <v>40.467592763731815</v>
      </c>
    </row>
    <row r="2200" spans="1:11" x14ac:dyDescent="0.3">
      <c r="A2200" t="s">
        <v>11</v>
      </c>
      <c r="B2200" s="3">
        <v>5</v>
      </c>
      <c r="C2200" s="4">
        <v>11848</v>
      </c>
      <c r="D2200" s="5">
        <v>148</v>
      </c>
      <c r="E2200" t="s">
        <v>675</v>
      </c>
      <c r="F2200" s="6">
        <v>1</v>
      </c>
      <c r="H2200">
        <v>442450.01478048536</v>
      </c>
      <c r="I2200">
        <v>4479872.579689417</v>
      </c>
      <c r="J2200">
        <v>-3.6788555827550358</v>
      </c>
      <c r="K2200">
        <v>40.467536532770872</v>
      </c>
    </row>
    <row r="2201" spans="1:11" x14ac:dyDescent="0.3">
      <c r="A2201" t="s">
        <v>11</v>
      </c>
      <c r="B2201" s="3">
        <v>5</v>
      </c>
      <c r="C2201" s="4">
        <v>737</v>
      </c>
      <c r="D2201" s="5">
        <v>148</v>
      </c>
      <c r="E2201" t="s">
        <v>680</v>
      </c>
      <c r="F2201" s="6">
        <v>58</v>
      </c>
      <c r="G2201" t="s">
        <v>673</v>
      </c>
      <c r="H2201">
        <v>442425.14723999001</v>
      </c>
      <c r="I2201">
        <v>4479870.302636588</v>
      </c>
      <c r="J2201">
        <v>-3.6791486923332273</v>
      </c>
      <c r="K2201">
        <v>40.467514296991965</v>
      </c>
    </row>
    <row r="2202" spans="1:11" x14ac:dyDescent="0.3">
      <c r="A2202" t="s">
        <v>11</v>
      </c>
      <c r="B2202" s="3">
        <v>5</v>
      </c>
      <c r="C2202" s="4">
        <v>736</v>
      </c>
      <c r="D2202" s="5">
        <v>148</v>
      </c>
      <c r="E2202" t="s">
        <v>679</v>
      </c>
      <c r="F2202" s="6">
        <v>189</v>
      </c>
      <c r="G2202" t="s">
        <v>673</v>
      </c>
      <c r="H2202">
        <v>442429.61722463148</v>
      </c>
      <c r="I2202">
        <v>4479854.9074699981</v>
      </c>
      <c r="J2202">
        <v>-3.6790945713227901</v>
      </c>
      <c r="K2202">
        <v>40.467375920358712</v>
      </c>
    </row>
    <row r="2203" spans="1:11" x14ac:dyDescent="0.3">
      <c r="A2203" t="s">
        <v>11</v>
      </c>
      <c r="B2203" s="3">
        <v>5</v>
      </c>
      <c r="C2203" s="4">
        <v>8482</v>
      </c>
      <c r="D2203" s="5">
        <v>485</v>
      </c>
      <c r="E2203" t="s">
        <v>660</v>
      </c>
      <c r="F2203" s="6">
        <v>46</v>
      </c>
      <c r="G2203" t="s">
        <v>681</v>
      </c>
      <c r="H2203">
        <v>442902.95706849493</v>
      </c>
      <c r="I2203">
        <v>4479970.9029837772</v>
      </c>
      <c r="J2203">
        <v>-3.6735219075491163</v>
      </c>
      <c r="K2203">
        <v>40.468453527522691</v>
      </c>
    </row>
    <row r="2204" spans="1:11" x14ac:dyDescent="0.3">
      <c r="A2204" t="s">
        <v>11</v>
      </c>
      <c r="B2204" s="3">
        <v>5</v>
      </c>
      <c r="C2204" s="4">
        <v>8481</v>
      </c>
      <c r="D2204" s="5">
        <v>485</v>
      </c>
      <c r="E2204" t="s">
        <v>660</v>
      </c>
      <c r="F2204" s="6">
        <v>46</v>
      </c>
      <c r="G2204" t="s">
        <v>681</v>
      </c>
      <c r="H2204">
        <v>442885.87097977236</v>
      </c>
      <c r="I2204">
        <v>4479981.1421827525</v>
      </c>
      <c r="J2204">
        <v>-3.673724365148058</v>
      </c>
      <c r="K2204">
        <v>40.468544592256613</v>
      </c>
    </row>
    <row r="2205" spans="1:11" x14ac:dyDescent="0.3">
      <c r="A2205" t="s">
        <v>11</v>
      </c>
      <c r="B2205" s="3">
        <v>5</v>
      </c>
      <c r="C2205" s="4">
        <v>731</v>
      </c>
      <c r="D2205" s="5">
        <v>520</v>
      </c>
      <c r="E2205" t="s">
        <v>680</v>
      </c>
      <c r="F2205" s="6">
        <v>17</v>
      </c>
      <c r="G2205" t="s">
        <v>682</v>
      </c>
      <c r="H2205">
        <v>441985.89629874914</v>
      </c>
      <c r="I2205">
        <v>4479831.0117891664</v>
      </c>
      <c r="J2205">
        <v>-3.6843261218588825</v>
      </c>
      <c r="K2205">
        <v>40.46712978953105</v>
      </c>
    </row>
    <row r="2206" spans="1:11" x14ac:dyDescent="0.3">
      <c r="A2206" t="s">
        <v>11</v>
      </c>
      <c r="B2206" s="3">
        <v>5</v>
      </c>
      <c r="C2206" s="4">
        <v>734</v>
      </c>
      <c r="D2206" s="5">
        <v>520</v>
      </c>
      <c r="E2206" t="s">
        <v>683</v>
      </c>
      <c r="F2206" s="6">
        <v>2</v>
      </c>
      <c r="G2206" t="s">
        <v>682</v>
      </c>
      <c r="H2206">
        <v>441971.18182591302</v>
      </c>
      <c r="I2206">
        <v>4479807.7119560214</v>
      </c>
      <c r="J2206">
        <v>-3.6844975489796958</v>
      </c>
      <c r="K2206">
        <v>40.46691886693953</v>
      </c>
    </row>
    <row r="2207" spans="1:11" x14ac:dyDescent="0.3">
      <c r="A2207" t="s">
        <v>11</v>
      </c>
      <c r="B2207" s="3">
        <v>5</v>
      </c>
      <c r="C2207" s="4">
        <v>733</v>
      </c>
      <c r="D2207" s="5">
        <v>520</v>
      </c>
      <c r="E2207" t="s">
        <v>683</v>
      </c>
      <c r="F2207" s="6">
        <v>2</v>
      </c>
      <c r="G2207" t="s">
        <v>682</v>
      </c>
      <c r="H2207">
        <v>441978.52722303884</v>
      </c>
      <c r="I2207">
        <v>4479809.7381804362</v>
      </c>
      <c r="J2207">
        <v>-3.6844110951471203</v>
      </c>
      <c r="K2207">
        <v>40.466937633087142</v>
      </c>
    </row>
    <row r="2208" spans="1:11" x14ac:dyDescent="0.3">
      <c r="A2208" t="s">
        <v>11</v>
      </c>
      <c r="B2208" s="3">
        <v>5</v>
      </c>
      <c r="C2208" s="4">
        <v>732</v>
      </c>
      <c r="D2208" s="5">
        <v>520</v>
      </c>
      <c r="E2208" t="s">
        <v>680</v>
      </c>
      <c r="F2208" s="6">
        <v>16</v>
      </c>
      <c r="G2208" t="s">
        <v>682</v>
      </c>
      <c r="H2208">
        <v>441987.72081999329</v>
      </c>
      <c r="I2208">
        <v>4479819.8170898836</v>
      </c>
      <c r="J2208">
        <v>-3.6843035779662658</v>
      </c>
      <c r="K2208">
        <v>40.467029070281008</v>
      </c>
    </row>
    <row r="2209" spans="1:11" x14ac:dyDescent="0.3">
      <c r="A2209" t="s">
        <v>11</v>
      </c>
      <c r="B2209" s="3">
        <v>5</v>
      </c>
      <c r="C2209" s="4">
        <v>755</v>
      </c>
      <c r="D2209" s="5">
        <v>130</v>
      </c>
      <c r="E2209" t="s">
        <v>674</v>
      </c>
      <c r="F2209" s="6">
        <v>71</v>
      </c>
      <c r="G2209" t="s">
        <v>684</v>
      </c>
      <c r="H2209">
        <v>442788.39907256898</v>
      </c>
      <c r="I2209">
        <v>4479834.3882893957</v>
      </c>
      <c r="J2209">
        <v>-3.6748608451697509</v>
      </c>
      <c r="K2209">
        <v>40.467215860480948</v>
      </c>
    </row>
    <row r="2210" spans="1:11" x14ac:dyDescent="0.3">
      <c r="A2210" t="s">
        <v>11</v>
      </c>
      <c r="B2210" s="3">
        <v>5</v>
      </c>
      <c r="C2210" s="4">
        <v>759</v>
      </c>
      <c r="D2210" s="5">
        <v>130</v>
      </c>
      <c r="E2210" t="s">
        <v>674</v>
      </c>
      <c r="F2210" s="6">
        <v>44</v>
      </c>
      <c r="G2210" t="s">
        <v>684</v>
      </c>
      <c r="H2210">
        <v>442853.79144685465</v>
      </c>
      <c r="I2210">
        <v>4479839.2890998116</v>
      </c>
      <c r="J2210">
        <v>-3.674089977047871</v>
      </c>
      <c r="K2210">
        <v>40.467264510022517</v>
      </c>
    </row>
    <row r="2211" spans="1:11" x14ac:dyDescent="0.3">
      <c r="A2211" t="s">
        <v>11</v>
      </c>
      <c r="B2211" s="3">
        <v>5</v>
      </c>
      <c r="C2211" s="4">
        <v>760</v>
      </c>
      <c r="D2211" s="5">
        <v>130</v>
      </c>
      <c r="E2211" t="s">
        <v>674</v>
      </c>
      <c r="F2211" s="6">
        <v>14</v>
      </c>
      <c r="G2211" t="s">
        <v>684</v>
      </c>
      <c r="H2211">
        <v>442847.50500848179</v>
      </c>
      <c r="I2211">
        <v>4479829.4258429017</v>
      </c>
      <c r="J2211">
        <v>-3.6741632378062485</v>
      </c>
      <c r="K2211">
        <v>40.467175224920517</v>
      </c>
    </row>
    <row r="2212" spans="1:11" x14ac:dyDescent="0.3">
      <c r="A2212" t="s">
        <v>11</v>
      </c>
      <c r="B2212" s="3">
        <v>5</v>
      </c>
      <c r="C2212" s="4">
        <v>756</v>
      </c>
      <c r="D2212" s="5">
        <v>130</v>
      </c>
      <c r="E2212" t="s">
        <v>674</v>
      </c>
      <c r="F2212" s="6">
        <v>71</v>
      </c>
      <c r="G2212" t="s">
        <v>684</v>
      </c>
      <c r="H2212">
        <v>442788.71697273437</v>
      </c>
      <c r="I2212">
        <v>4479848.5548712146</v>
      </c>
      <c r="J2212">
        <v>-3.674858372917404</v>
      </c>
      <c r="K2212">
        <v>40.467343501274712</v>
      </c>
    </row>
    <row r="2213" spans="1:11" x14ac:dyDescent="0.3">
      <c r="A2213" t="s">
        <v>11</v>
      </c>
      <c r="B2213" s="3">
        <v>5</v>
      </c>
      <c r="C2213" s="4">
        <v>764</v>
      </c>
      <c r="D2213" s="5">
        <v>130</v>
      </c>
      <c r="E2213" t="s">
        <v>660</v>
      </c>
      <c r="F2213" s="6">
        <v>61</v>
      </c>
      <c r="G2213" t="s">
        <v>684</v>
      </c>
      <c r="H2213">
        <v>442798.75676451414</v>
      </c>
      <c r="I2213">
        <v>4479806.8976726765</v>
      </c>
      <c r="J2213">
        <v>-3.6747361967884862</v>
      </c>
      <c r="K2213">
        <v>40.466968925949352</v>
      </c>
    </row>
    <row r="2214" spans="1:11" x14ac:dyDescent="0.3">
      <c r="A2214" t="s">
        <v>11</v>
      </c>
      <c r="B2214" s="3">
        <v>5</v>
      </c>
      <c r="C2214" s="4">
        <v>763</v>
      </c>
      <c r="D2214" s="5">
        <v>130</v>
      </c>
      <c r="E2214" t="s">
        <v>660</v>
      </c>
      <c r="F2214" s="6">
        <v>34</v>
      </c>
      <c r="G2214" t="s">
        <v>684</v>
      </c>
      <c r="H2214">
        <v>442816.86453486414</v>
      </c>
      <c r="I2214">
        <v>4479803.4650512217</v>
      </c>
      <c r="J2214">
        <v>-3.6745223052741092</v>
      </c>
      <c r="K2214">
        <v>40.466939249962273</v>
      </c>
    </row>
    <row r="2215" spans="1:11" x14ac:dyDescent="0.3">
      <c r="A2215" t="s">
        <v>11</v>
      </c>
      <c r="B2215" s="3">
        <v>5</v>
      </c>
      <c r="C2215" s="4">
        <v>757</v>
      </c>
      <c r="D2215" s="5">
        <v>130</v>
      </c>
      <c r="E2215" t="s">
        <v>660</v>
      </c>
      <c r="F2215" s="6">
        <v>71</v>
      </c>
      <c r="G2215" t="s">
        <v>684</v>
      </c>
      <c r="H2215">
        <v>442827.6694800508</v>
      </c>
      <c r="I2215">
        <v>4479864.1168126985</v>
      </c>
      <c r="J2215">
        <v>-3.6744003256745108</v>
      </c>
      <c r="K2215">
        <v>40.467486371859302</v>
      </c>
    </row>
    <row r="2216" spans="1:11" x14ac:dyDescent="0.3">
      <c r="A2216" t="s">
        <v>11</v>
      </c>
      <c r="B2216" s="3">
        <v>5</v>
      </c>
      <c r="C2216" s="4">
        <v>762</v>
      </c>
      <c r="D2216" s="5">
        <v>130</v>
      </c>
      <c r="E2216" t="s">
        <v>674</v>
      </c>
      <c r="F2216" s="6">
        <v>14</v>
      </c>
      <c r="G2216" t="s">
        <v>684</v>
      </c>
      <c r="H2216">
        <v>442849.92037148692</v>
      </c>
      <c r="I2216">
        <v>4479812.8317864398</v>
      </c>
      <c r="J2216">
        <v>-3.6741332536923696</v>
      </c>
      <c r="K2216">
        <v>40.467025904380932</v>
      </c>
    </row>
    <row r="2217" spans="1:11" x14ac:dyDescent="0.3">
      <c r="A2217" t="s">
        <v>11</v>
      </c>
      <c r="B2217" s="3">
        <v>5</v>
      </c>
      <c r="C2217" s="4">
        <v>761</v>
      </c>
      <c r="D2217" s="5">
        <v>130</v>
      </c>
      <c r="E2217" t="s">
        <v>674</v>
      </c>
      <c r="F2217" s="6">
        <v>14</v>
      </c>
      <c r="G2217" t="s">
        <v>684</v>
      </c>
      <c r="H2217">
        <v>442855.17058137758</v>
      </c>
      <c r="I2217">
        <v>4479823.1346966848</v>
      </c>
      <c r="J2217">
        <v>-3.6740722550509441</v>
      </c>
      <c r="K2217">
        <v>40.467119078781344</v>
      </c>
    </row>
    <row r="2218" spans="1:11" x14ac:dyDescent="0.3">
      <c r="A2218" t="s">
        <v>11</v>
      </c>
      <c r="B2218" s="3">
        <v>5</v>
      </c>
      <c r="C2218" s="4">
        <v>758</v>
      </c>
      <c r="D2218" s="5">
        <v>130</v>
      </c>
      <c r="E2218" t="s">
        <v>660</v>
      </c>
      <c r="F2218" s="6">
        <v>44</v>
      </c>
      <c r="G2218" t="s">
        <v>684</v>
      </c>
      <c r="H2218">
        <v>442846.76392401586</v>
      </c>
      <c r="I2218">
        <v>4479860.962679714</v>
      </c>
      <c r="J2218">
        <v>-3.674174819786022</v>
      </c>
      <c r="K2218">
        <v>40.467459271895912</v>
      </c>
    </row>
    <row r="2219" spans="1:11" x14ac:dyDescent="0.3">
      <c r="A2219" t="s">
        <v>11</v>
      </c>
      <c r="B2219" s="3">
        <v>5</v>
      </c>
      <c r="C2219" s="4">
        <v>725</v>
      </c>
      <c r="D2219" s="5">
        <v>252</v>
      </c>
      <c r="E2219" t="s">
        <v>680</v>
      </c>
      <c r="F2219" s="6">
        <v>13</v>
      </c>
      <c r="G2219" t="s">
        <v>666</v>
      </c>
      <c r="H2219">
        <v>441809.01342671132</v>
      </c>
      <c r="I2219">
        <v>4479784.9935506089</v>
      </c>
      <c r="J2219">
        <v>-3.6864082447283004</v>
      </c>
      <c r="K2219">
        <v>40.466702866487793</v>
      </c>
    </row>
    <row r="2220" spans="1:11" x14ac:dyDescent="0.3">
      <c r="A2220" t="s">
        <v>11</v>
      </c>
      <c r="B2220" s="3">
        <v>5</v>
      </c>
      <c r="C2220" s="4">
        <v>730</v>
      </c>
      <c r="D2220" s="5">
        <v>252</v>
      </c>
      <c r="E2220" t="s">
        <v>680</v>
      </c>
      <c r="F2220" s="6">
        <v>6</v>
      </c>
      <c r="G2220" t="s">
        <v>666</v>
      </c>
      <c r="H2220">
        <v>441867.68333956419</v>
      </c>
      <c r="I2220">
        <v>4479800.7126700403</v>
      </c>
      <c r="J2220">
        <v>-3.6857176744164413</v>
      </c>
      <c r="K2220">
        <v>40.466848578509335</v>
      </c>
    </row>
    <row r="2221" spans="1:11" x14ac:dyDescent="0.3">
      <c r="A2221" t="s">
        <v>11</v>
      </c>
      <c r="B2221" s="3">
        <v>5</v>
      </c>
      <c r="C2221" s="4">
        <v>723</v>
      </c>
      <c r="D2221" s="5">
        <v>252</v>
      </c>
      <c r="E2221" t="s">
        <v>671</v>
      </c>
      <c r="F2221" s="6">
        <v>2</v>
      </c>
      <c r="G2221" t="s">
        <v>666</v>
      </c>
      <c r="H2221">
        <v>441834.09157046926</v>
      </c>
      <c r="I2221">
        <v>4479806.9817699557</v>
      </c>
      <c r="J2221">
        <v>-3.6861144642480488</v>
      </c>
      <c r="K2221">
        <v>40.466902701973893</v>
      </c>
    </row>
    <row r="2222" spans="1:11" x14ac:dyDescent="0.3">
      <c r="A2222" t="s">
        <v>11</v>
      </c>
      <c r="B2222" s="3">
        <v>5</v>
      </c>
      <c r="C2222" s="4">
        <v>724</v>
      </c>
      <c r="D2222" s="5">
        <v>252</v>
      </c>
      <c r="E2222" t="s">
        <v>671</v>
      </c>
      <c r="F2222" s="6">
        <v>13</v>
      </c>
      <c r="G2222" t="s">
        <v>666</v>
      </c>
      <c r="H2222">
        <v>441820.23571521335</v>
      </c>
      <c r="I2222">
        <v>4479798.3490749206</v>
      </c>
      <c r="J2222">
        <v>-3.686277102692455</v>
      </c>
      <c r="K2222">
        <v>40.466823964737152</v>
      </c>
    </row>
    <row r="2223" spans="1:11" x14ac:dyDescent="0.3">
      <c r="A2223" t="s">
        <v>11</v>
      </c>
      <c r="B2223" s="3">
        <v>5</v>
      </c>
      <c r="C2223" s="4">
        <v>726</v>
      </c>
      <c r="D2223" s="5">
        <v>252</v>
      </c>
      <c r="E2223" t="s">
        <v>680</v>
      </c>
      <c r="F2223" s="6">
        <v>4</v>
      </c>
      <c r="G2223" t="s">
        <v>666</v>
      </c>
      <c r="H2223">
        <v>441819.23975188693</v>
      </c>
      <c r="I2223">
        <v>4479769.5705172047</v>
      </c>
      <c r="J2223">
        <v>-3.686286211203555</v>
      </c>
      <c r="K2223">
        <v>40.4665646454661</v>
      </c>
    </row>
    <row r="2224" spans="1:11" x14ac:dyDescent="0.3">
      <c r="A2224" t="s">
        <v>11</v>
      </c>
      <c r="B2224" s="3">
        <v>5</v>
      </c>
      <c r="C2224" s="4">
        <v>727</v>
      </c>
      <c r="D2224" s="5">
        <v>252</v>
      </c>
      <c r="E2224" t="s">
        <v>685</v>
      </c>
      <c r="F2224" s="6">
        <v>26</v>
      </c>
      <c r="G2224" t="s">
        <v>666</v>
      </c>
      <c r="H2224">
        <v>441847.30112088419</v>
      </c>
      <c r="I2224">
        <v>4479762.6911186296</v>
      </c>
      <c r="J2224">
        <v>-3.685954598078125</v>
      </c>
      <c r="K2224">
        <v>40.466504637639531</v>
      </c>
    </row>
    <row r="2225" spans="1:11" x14ac:dyDescent="0.3">
      <c r="A2225" t="s">
        <v>11</v>
      </c>
      <c r="B2225" s="3">
        <v>5</v>
      </c>
      <c r="C2225" s="4">
        <v>728</v>
      </c>
      <c r="D2225" s="5">
        <v>252</v>
      </c>
      <c r="E2225" t="s">
        <v>680</v>
      </c>
      <c r="F2225" s="6">
        <v>6</v>
      </c>
      <c r="G2225" t="s">
        <v>666</v>
      </c>
      <c r="H2225">
        <v>441866.29160084017</v>
      </c>
      <c r="I2225">
        <v>4479780.6963903662</v>
      </c>
      <c r="J2225">
        <v>-3.6857322560505441</v>
      </c>
      <c r="K2225">
        <v>40.466668165918698</v>
      </c>
    </row>
    <row r="2226" spans="1:11" x14ac:dyDescent="0.3">
      <c r="A2226" t="s">
        <v>11</v>
      </c>
      <c r="B2226" s="3">
        <v>5</v>
      </c>
      <c r="C2226" s="4">
        <v>729</v>
      </c>
      <c r="D2226" s="5">
        <v>252</v>
      </c>
      <c r="E2226" t="s">
        <v>680</v>
      </c>
      <c r="F2226" s="6">
        <v>6</v>
      </c>
      <c r="G2226" t="s">
        <v>666</v>
      </c>
      <c r="H2226">
        <v>441876.67720057874</v>
      </c>
      <c r="I2226">
        <v>4479789.5226156199</v>
      </c>
      <c r="J2226">
        <v>-3.6856105666875978</v>
      </c>
      <c r="K2226">
        <v>40.466748403010719</v>
      </c>
    </row>
    <row r="2227" spans="1:11" x14ac:dyDescent="0.3">
      <c r="A2227" t="s">
        <v>11</v>
      </c>
      <c r="B2227" s="3">
        <v>5</v>
      </c>
      <c r="C2227" s="4">
        <v>5391</v>
      </c>
      <c r="D2227" s="5">
        <v>317</v>
      </c>
      <c r="E2227" t="s">
        <v>660</v>
      </c>
      <c r="F2227" s="6">
        <v>18</v>
      </c>
      <c r="G2227" t="s">
        <v>681</v>
      </c>
      <c r="H2227">
        <v>442739.98221651738</v>
      </c>
      <c r="I2227">
        <v>4479640.1488883365</v>
      </c>
      <c r="J2227">
        <v>-3.6754143978661098</v>
      </c>
      <c r="K2227">
        <v>40.465462729294345</v>
      </c>
    </row>
    <row r="2228" spans="1:11" x14ac:dyDescent="0.3">
      <c r="A2228" t="s">
        <v>11</v>
      </c>
      <c r="B2228" s="3">
        <v>5</v>
      </c>
      <c r="C2228" s="4">
        <v>7693</v>
      </c>
      <c r="D2228" s="5">
        <v>317</v>
      </c>
      <c r="E2228" t="s">
        <v>660</v>
      </c>
      <c r="F2228" s="6">
        <v>49</v>
      </c>
      <c r="G2228" t="s">
        <v>681</v>
      </c>
      <c r="H2228">
        <v>442721.81485175231</v>
      </c>
      <c r="I2228">
        <v>4479638.3056288268</v>
      </c>
      <c r="J2228">
        <v>-3.6756285117179393</v>
      </c>
      <c r="K2228">
        <v>40.465444872062868</v>
      </c>
    </row>
    <row r="2229" spans="1:11" x14ac:dyDescent="0.3">
      <c r="A2229" t="s">
        <v>11</v>
      </c>
      <c r="B2229" s="3">
        <v>5</v>
      </c>
      <c r="C2229" s="4">
        <v>773</v>
      </c>
      <c r="D2229" s="5">
        <v>808</v>
      </c>
      <c r="E2229" t="s">
        <v>686</v>
      </c>
      <c r="F2229" s="6">
        <v>37</v>
      </c>
      <c r="G2229" t="s">
        <v>687</v>
      </c>
      <c r="H2229">
        <v>442687.5075447181</v>
      </c>
      <c r="I2229">
        <v>4479480.6455544522</v>
      </c>
      <c r="J2229">
        <v>-3.6760189193832833</v>
      </c>
      <c r="K2229">
        <v>40.464022233387638</v>
      </c>
    </row>
    <row r="2230" spans="1:11" x14ac:dyDescent="0.3">
      <c r="A2230" t="s">
        <v>11</v>
      </c>
      <c r="B2230" s="3">
        <v>5</v>
      </c>
      <c r="C2230" s="4">
        <v>774</v>
      </c>
      <c r="D2230" s="5">
        <v>808</v>
      </c>
      <c r="E2230" t="s">
        <v>660</v>
      </c>
      <c r="F2230" s="6">
        <v>37</v>
      </c>
      <c r="G2230" t="s">
        <v>687</v>
      </c>
      <c r="H2230">
        <v>442696.38926738204</v>
      </c>
      <c r="I2230">
        <v>4479487.4446545886</v>
      </c>
      <c r="J2230">
        <v>-3.6759147775520904</v>
      </c>
      <c r="K2230">
        <v>40.464084095366957</v>
      </c>
    </row>
    <row r="2231" spans="1:11" x14ac:dyDescent="0.3">
      <c r="A2231" t="s">
        <v>11</v>
      </c>
      <c r="B2231" s="3">
        <v>5</v>
      </c>
      <c r="C2231" s="4">
        <v>775</v>
      </c>
      <c r="D2231" s="5">
        <v>808</v>
      </c>
      <c r="E2231" t="s">
        <v>660</v>
      </c>
      <c r="F2231" s="6">
        <v>6</v>
      </c>
      <c r="G2231" t="s">
        <v>687</v>
      </c>
      <c r="H2231">
        <v>442713.59268458543</v>
      </c>
      <c r="I2231">
        <v>4479482.0722948965</v>
      </c>
      <c r="J2231">
        <v>-3.6757113860410331</v>
      </c>
      <c r="K2231">
        <v>40.464036885086152</v>
      </c>
    </row>
    <row r="2232" spans="1:11" x14ac:dyDescent="0.3">
      <c r="A2232" t="s">
        <v>11</v>
      </c>
      <c r="B2232" s="3">
        <v>5</v>
      </c>
      <c r="C2232" s="4">
        <v>771</v>
      </c>
      <c r="D2232" s="5">
        <v>808</v>
      </c>
      <c r="E2232" t="s">
        <v>688</v>
      </c>
      <c r="F2232" s="6">
        <v>4</v>
      </c>
      <c r="G2232" t="s">
        <v>687</v>
      </c>
      <c r="H2232">
        <v>442709.95798555459</v>
      </c>
      <c r="I2232">
        <v>4479465.5607795436</v>
      </c>
      <c r="J2232">
        <v>-3.6757527649849453</v>
      </c>
      <c r="K2232">
        <v>40.463887891297531</v>
      </c>
    </row>
    <row r="2233" spans="1:11" x14ac:dyDescent="0.3">
      <c r="A2233" t="s">
        <v>11</v>
      </c>
      <c r="B2233" s="3">
        <v>5</v>
      </c>
      <c r="C2233" s="4">
        <v>776</v>
      </c>
      <c r="D2233" s="5">
        <v>808</v>
      </c>
      <c r="E2233" t="s">
        <v>688</v>
      </c>
      <c r="F2233" s="6">
        <v>4</v>
      </c>
      <c r="G2233" t="s">
        <v>687</v>
      </c>
      <c r="H2233">
        <v>442714.07180614409</v>
      </c>
      <c r="I2233">
        <v>4479478.2647413788</v>
      </c>
      <c r="J2233">
        <v>-3.6757053913011952</v>
      </c>
      <c r="K2233">
        <v>40.464002617964141</v>
      </c>
    </row>
    <row r="2234" spans="1:11" x14ac:dyDescent="0.3">
      <c r="A2234" t="s">
        <v>11</v>
      </c>
      <c r="B2234" s="3">
        <v>5</v>
      </c>
      <c r="C2234" s="4">
        <v>772</v>
      </c>
      <c r="D2234" s="5">
        <v>808</v>
      </c>
      <c r="E2234" t="s">
        <v>686</v>
      </c>
      <c r="F2234" s="6">
        <v>20</v>
      </c>
      <c r="G2234" t="s">
        <v>687</v>
      </c>
      <c r="H2234">
        <v>442686.6588433829</v>
      </c>
      <c r="I2234">
        <v>4479475.0014058491</v>
      </c>
      <c r="J2234">
        <v>-3.6760284196608928</v>
      </c>
      <c r="K2234">
        <v>40.463971329812686</v>
      </c>
    </row>
    <row r="2235" spans="1:11" x14ac:dyDescent="0.3">
      <c r="A2235" t="s">
        <v>11</v>
      </c>
      <c r="B2235" s="3">
        <v>5</v>
      </c>
      <c r="C2235" s="4">
        <v>855</v>
      </c>
      <c r="D2235" s="5">
        <v>809</v>
      </c>
      <c r="E2235" t="s">
        <v>689</v>
      </c>
      <c r="F2235" s="6">
        <v>2</v>
      </c>
      <c r="G2235" t="s">
        <v>690</v>
      </c>
      <c r="H2235">
        <v>441944.87634152162</v>
      </c>
      <c r="I2235">
        <v>4479349.8212480433</v>
      </c>
      <c r="J2235">
        <v>-3.684765930533056</v>
      </c>
      <c r="K2235">
        <v>40.462792151683047</v>
      </c>
    </row>
    <row r="2236" spans="1:11" x14ac:dyDescent="0.3">
      <c r="A2236" t="s">
        <v>11</v>
      </c>
      <c r="B2236" s="3">
        <v>5</v>
      </c>
      <c r="C2236" s="4">
        <v>857</v>
      </c>
      <c r="D2236" s="5">
        <v>809</v>
      </c>
      <c r="E2236" t="s">
        <v>689</v>
      </c>
      <c r="F2236" s="6">
        <v>47</v>
      </c>
      <c r="G2236" t="s">
        <v>690</v>
      </c>
      <c r="H2236">
        <v>441924.23746547662</v>
      </c>
      <c r="I2236">
        <v>4479332.825273063</v>
      </c>
      <c r="J2236">
        <v>-3.6850077962727421</v>
      </c>
      <c r="K2236">
        <v>40.462637602207842</v>
      </c>
    </row>
    <row r="2237" spans="1:11" x14ac:dyDescent="0.3">
      <c r="A2237" t="s">
        <v>11</v>
      </c>
      <c r="B2237" s="3">
        <v>5</v>
      </c>
      <c r="C2237" s="4">
        <v>859</v>
      </c>
      <c r="D2237" s="5">
        <v>809</v>
      </c>
      <c r="E2237" t="s">
        <v>691</v>
      </c>
      <c r="F2237" s="6">
        <v>49</v>
      </c>
      <c r="G2237" t="s">
        <v>690</v>
      </c>
      <c r="H2237">
        <v>441911.66848991171</v>
      </c>
      <c r="I2237">
        <v>4479343.4426221959</v>
      </c>
      <c r="J2237">
        <v>-3.6851570100121536</v>
      </c>
      <c r="K2237">
        <v>40.462732369283081</v>
      </c>
    </row>
    <row r="2238" spans="1:11" x14ac:dyDescent="0.3">
      <c r="A2238" t="s">
        <v>11</v>
      </c>
      <c r="B2238" s="3">
        <v>5</v>
      </c>
      <c r="C2238" s="4">
        <v>858</v>
      </c>
      <c r="D2238" s="5">
        <v>809</v>
      </c>
      <c r="E2238" t="s">
        <v>689</v>
      </c>
      <c r="F2238" s="6">
        <v>49</v>
      </c>
      <c r="G2238" t="s">
        <v>690</v>
      </c>
      <c r="H2238">
        <v>441916.81762030273</v>
      </c>
      <c r="I2238">
        <v>4479347.46038335</v>
      </c>
      <c r="J2238">
        <v>-3.6850966474056879</v>
      </c>
      <c r="K2238">
        <v>40.462768922992346</v>
      </c>
    </row>
    <row r="2239" spans="1:11" x14ac:dyDescent="0.3">
      <c r="A2239" t="s">
        <v>11</v>
      </c>
      <c r="B2239" s="3">
        <v>5</v>
      </c>
      <c r="C2239" s="4">
        <v>860</v>
      </c>
      <c r="D2239" s="5">
        <v>809</v>
      </c>
      <c r="E2239" t="s">
        <v>691</v>
      </c>
      <c r="F2239" s="6">
        <v>49</v>
      </c>
      <c r="G2239" t="s">
        <v>690</v>
      </c>
      <c r="H2239">
        <v>441901.63215400628</v>
      </c>
      <c r="I2239">
        <v>4479347.6787793264</v>
      </c>
      <c r="J2239">
        <v>-3.6852757692600475</v>
      </c>
      <c r="K2239">
        <v>40.462769828707387</v>
      </c>
    </row>
    <row r="2240" spans="1:11" x14ac:dyDescent="0.3">
      <c r="A2240" t="s">
        <v>11</v>
      </c>
      <c r="B2240" s="3">
        <v>5</v>
      </c>
      <c r="C2240" s="4">
        <v>852</v>
      </c>
      <c r="D2240" s="5">
        <v>809</v>
      </c>
      <c r="E2240" t="s">
        <v>689</v>
      </c>
      <c r="F2240" s="6">
        <v>1</v>
      </c>
      <c r="G2240" t="s">
        <v>690</v>
      </c>
      <c r="H2240">
        <v>441910.58306028647</v>
      </c>
      <c r="I2240">
        <v>4479406.2523639118</v>
      </c>
      <c r="J2240">
        <v>-3.6851755611794621</v>
      </c>
      <c r="K2240">
        <v>40.463298110831225</v>
      </c>
    </row>
    <row r="2241" spans="1:11" x14ac:dyDescent="0.3">
      <c r="A2241" t="s">
        <v>11</v>
      </c>
      <c r="B2241" s="3">
        <v>5</v>
      </c>
      <c r="C2241" s="4">
        <v>854</v>
      </c>
      <c r="D2241" s="5">
        <v>809</v>
      </c>
      <c r="E2241" t="s">
        <v>689</v>
      </c>
      <c r="F2241" s="6">
        <v>1</v>
      </c>
      <c r="G2241" t="s">
        <v>690</v>
      </c>
      <c r="H2241">
        <v>441924.12218402117</v>
      </c>
      <c r="I2241">
        <v>4479411.5349839004</v>
      </c>
      <c r="J2241">
        <v>-3.6850163589492682</v>
      </c>
      <c r="K2241">
        <v>40.463346645437561</v>
      </c>
    </row>
    <row r="2242" spans="1:11" x14ac:dyDescent="0.3">
      <c r="A2242" t="s">
        <v>11</v>
      </c>
      <c r="B2242" s="3">
        <v>5</v>
      </c>
      <c r="C2242" s="4">
        <v>853</v>
      </c>
      <c r="D2242" s="5">
        <v>809</v>
      </c>
      <c r="E2242" t="s">
        <v>689</v>
      </c>
      <c r="F2242" s="6">
        <v>2</v>
      </c>
      <c r="G2242" t="s">
        <v>690</v>
      </c>
      <c r="H2242">
        <v>441912.00713216572</v>
      </c>
      <c r="I2242">
        <v>4479411.2784956545</v>
      </c>
      <c r="J2242">
        <v>-3.6851592251877689</v>
      </c>
      <c r="K2242">
        <v>40.463343487968878</v>
      </c>
    </row>
    <row r="2243" spans="1:11" x14ac:dyDescent="0.3">
      <c r="A2243" t="s">
        <v>11</v>
      </c>
      <c r="B2243" s="3">
        <v>5</v>
      </c>
      <c r="C2243" s="4">
        <v>851</v>
      </c>
      <c r="D2243" s="5">
        <v>809</v>
      </c>
      <c r="E2243" t="s">
        <v>689</v>
      </c>
      <c r="F2243" s="6">
        <v>2</v>
      </c>
      <c r="G2243" t="s">
        <v>690</v>
      </c>
      <c r="H2243">
        <v>441898.54125664127</v>
      </c>
      <c r="I2243">
        <v>4479406.0383091765</v>
      </c>
      <c r="J2243">
        <v>-3.6853175672722815</v>
      </c>
      <c r="K2243">
        <v>40.463295340548285</v>
      </c>
    </row>
    <row r="2244" spans="1:11" x14ac:dyDescent="0.3">
      <c r="A2244" t="s">
        <v>11</v>
      </c>
      <c r="B2244" s="3">
        <v>5</v>
      </c>
      <c r="C2244" s="4">
        <v>850</v>
      </c>
      <c r="D2244" s="5">
        <v>809</v>
      </c>
      <c r="E2244" t="s">
        <v>692</v>
      </c>
      <c r="F2244" s="6">
        <v>49</v>
      </c>
      <c r="G2244" t="s">
        <v>690</v>
      </c>
      <c r="H2244">
        <v>441889.24572107819</v>
      </c>
      <c r="I2244">
        <v>4479397.6508057639</v>
      </c>
      <c r="J2244">
        <v>-3.685426434365084</v>
      </c>
      <c r="K2244">
        <v>40.463219132201559</v>
      </c>
    </row>
    <row r="2245" spans="1:11" x14ac:dyDescent="0.3">
      <c r="A2245" t="s">
        <v>11</v>
      </c>
      <c r="B2245" s="3">
        <v>5</v>
      </c>
      <c r="C2245" s="4">
        <v>849</v>
      </c>
      <c r="D2245" s="5">
        <v>809</v>
      </c>
      <c r="E2245" t="s">
        <v>692</v>
      </c>
      <c r="F2245" s="6">
        <v>49</v>
      </c>
      <c r="G2245" t="s">
        <v>690</v>
      </c>
      <c r="H2245">
        <v>441888.31686359463</v>
      </c>
      <c r="I2245">
        <v>4479387.6250674501</v>
      </c>
      <c r="J2245">
        <v>-3.6854364715901409</v>
      </c>
      <c r="K2245">
        <v>40.46312875103898</v>
      </c>
    </row>
    <row r="2246" spans="1:11" x14ac:dyDescent="0.3">
      <c r="A2246" t="s">
        <v>11</v>
      </c>
      <c r="B2246" s="3">
        <v>5</v>
      </c>
      <c r="C2246" s="4">
        <v>856</v>
      </c>
      <c r="D2246" s="5">
        <v>809</v>
      </c>
      <c r="E2246" t="s">
        <v>689</v>
      </c>
      <c r="F2246" s="6">
        <v>47</v>
      </c>
      <c r="G2246" t="s">
        <v>690</v>
      </c>
      <c r="H2246">
        <v>441937.84501168079</v>
      </c>
      <c r="I2246">
        <v>4479334.1872226158</v>
      </c>
      <c r="J2246">
        <v>-3.6848474297731415</v>
      </c>
      <c r="K2246">
        <v>40.462650822251589</v>
      </c>
    </row>
    <row r="2247" spans="1:11" x14ac:dyDescent="0.3">
      <c r="A2247" t="s">
        <v>11</v>
      </c>
      <c r="B2247" s="3">
        <v>5</v>
      </c>
      <c r="C2247" s="4">
        <v>783</v>
      </c>
      <c r="D2247" s="5">
        <v>215</v>
      </c>
      <c r="E2247" t="s">
        <v>693</v>
      </c>
      <c r="F2247" s="6">
        <v>282</v>
      </c>
      <c r="G2247" t="s">
        <v>694</v>
      </c>
      <c r="H2247">
        <v>442642.23810074397</v>
      </c>
      <c r="I2247">
        <v>4479038.2106169043</v>
      </c>
      <c r="J2247">
        <v>-3.6765128651445207</v>
      </c>
      <c r="K2247">
        <v>40.460033455487633</v>
      </c>
    </row>
    <row r="2248" spans="1:11" x14ac:dyDescent="0.3">
      <c r="A2248" t="s">
        <v>11</v>
      </c>
      <c r="B2248" s="3">
        <v>5</v>
      </c>
      <c r="C2248" s="4">
        <v>782</v>
      </c>
      <c r="D2248" s="5">
        <v>215</v>
      </c>
      <c r="E2248" t="s">
        <v>695</v>
      </c>
      <c r="F2248" s="6">
        <v>147</v>
      </c>
      <c r="G2248" t="s">
        <v>694</v>
      </c>
      <c r="H2248">
        <v>442678.32896622561</v>
      </c>
      <c r="I2248">
        <v>4479067.8274787376</v>
      </c>
      <c r="J2248">
        <v>-3.6760898900924883</v>
      </c>
      <c r="K2248">
        <v>40.460302748107068</v>
      </c>
    </row>
    <row r="2249" spans="1:11" x14ac:dyDescent="0.3">
      <c r="A2249" t="s">
        <v>11</v>
      </c>
      <c r="B2249" s="3">
        <v>5</v>
      </c>
      <c r="C2249" s="4">
        <v>781</v>
      </c>
      <c r="D2249" s="5">
        <v>215</v>
      </c>
      <c r="E2249" t="s">
        <v>695</v>
      </c>
      <c r="F2249" s="6">
        <v>180</v>
      </c>
      <c r="G2249" t="s">
        <v>694</v>
      </c>
      <c r="H2249">
        <v>442672.74765223189</v>
      </c>
      <c r="I2249">
        <v>4479080.8607333945</v>
      </c>
      <c r="J2249">
        <v>-3.6761568926621422</v>
      </c>
      <c r="K2249">
        <v>40.460419772563299</v>
      </c>
    </row>
    <row r="2250" spans="1:11" x14ac:dyDescent="0.3">
      <c r="A2250" t="s">
        <v>11</v>
      </c>
      <c r="B2250" s="3">
        <v>5</v>
      </c>
      <c r="C2250" s="4">
        <v>778</v>
      </c>
      <c r="D2250" s="5">
        <v>215</v>
      </c>
      <c r="E2250" t="s">
        <v>695</v>
      </c>
      <c r="F2250" s="6">
        <v>182</v>
      </c>
      <c r="G2250" t="s">
        <v>694</v>
      </c>
      <c r="H2250">
        <v>442595.73909917101</v>
      </c>
      <c r="I2250">
        <v>4479079.4898023792</v>
      </c>
      <c r="J2250">
        <v>-3.6770650001711838</v>
      </c>
      <c r="K2250">
        <v>40.460402106179821</v>
      </c>
    </row>
    <row r="2251" spans="1:11" x14ac:dyDescent="0.3">
      <c r="A2251" t="s">
        <v>11</v>
      </c>
      <c r="B2251" s="3">
        <v>5</v>
      </c>
      <c r="C2251" s="4">
        <v>777</v>
      </c>
      <c r="D2251" s="5">
        <v>215</v>
      </c>
      <c r="E2251" t="s">
        <v>695</v>
      </c>
      <c r="F2251" s="6">
        <v>149</v>
      </c>
      <c r="G2251" t="s">
        <v>694</v>
      </c>
      <c r="H2251">
        <v>442595.87400557974</v>
      </c>
      <c r="I2251">
        <v>4479066.9847107641</v>
      </c>
      <c r="J2251">
        <v>-3.6770622780975994</v>
      </c>
      <c r="K2251">
        <v>40.460289463960805</v>
      </c>
    </row>
    <row r="2252" spans="1:11" x14ac:dyDescent="0.3">
      <c r="A2252" t="s">
        <v>11</v>
      </c>
      <c r="B2252" s="3">
        <v>5</v>
      </c>
      <c r="C2252" s="4">
        <v>784</v>
      </c>
      <c r="D2252" s="5">
        <v>215</v>
      </c>
      <c r="E2252" t="s">
        <v>513</v>
      </c>
      <c r="F2252" s="6">
        <v>291</v>
      </c>
      <c r="G2252" t="s">
        <v>694</v>
      </c>
      <c r="H2252">
        <v>442621.41883204493</v>
      </c>
      <c r="I2252">
        <v>4479035.0960942637</v>
      </c>
      <c r="J2252">
        <v>-3.6767581226478958</v>
      </c>
      <c r="K2252">
        <v>40.460003961116932</v>
      </c>
    </row>
    <row r="2253" spans="1:11" x14ac:dyDescent="0.3">
      <c r="A2253" t="s">
        <v>11</v>
      </c>
      <c r="B2253" s="3">
        <v>5</v>
      </c>
      <c r="C2253" s="4">
        <v>779</v>
      </c>
      <c r="D2253" s="5">
        <v>215</v>
      </c>
      <c r="E2253" t="s">
        <v>693</v>
      </c>
      <c r="F2253" s="6">
        <v>2</v>
      </c>
      <c r="G2253" t="s">
        <v>694</v>
      </c>
      <c r="H2253">
        <v>442632.83452635992</v>
      </c>
      <c r="I2253">
        <v>4479108.4196170485</v>
      </c>
      <c r="J2253">
        <v>-3.6766301152111183</v>
      </c>
      <c r="K2253">
        <v>40.460665280925291</v>
      </c>
    </row>
    <row r="2254" spans="1:11" x14ac:dyDescent="0.3">
      <c r="A2254" t="s">
        <v>11</v>
      </c>
      <c r="B2254" s="3">
        <v>5</v>
      </c>
      <c r="C2254" s="4">
        <v>780</v>
      </c>
      <c r="D2254" s="5">
        <v>215</v>
      </c>
      <c r="E2254" t="s">
        <v>660</v>
      </c>
      <c r="F2254" s="6">
        <v>1</v>
      </c>
      <c r="G2254" t="s">
        <v>694</v>
      </c>
      <c r="H2254">
        <v>442650.85340696858</v>
      </c>
      <c r="I2254">
        <v>4479110.6327143479</v>
      </c>
      <c r="J2254">
        <v>-3.6764178014420352</v>
      </c>
      <c r="K2254">
        <v>40.460686461321139</v>
      </c>
    </row>
    <row r="2255" spans="1:11" x14ac:dyDescent="0.3">
      <c r="A2255" t="s">
        <v>11</v>
      </c>
      <c r="B2255" s="3">
        <v>5</v>
      </c>
      <c r="C2255" s="4">
        <v>862</v>
      </c>
      <c r="D2255" s="5">
        <v>422</v>
      </c>
      <c r="E2255" t="s">
        <v>679</v>
      </c>
      <c r="F2255" s="6">
        <v>176</v>
      </c>
      <c r="G2255" t="s">
        <v>694</v>
      </c>
      <c r="H2255">
        <v>442282.22868001921</v>
      </c>
      <c r="I2255">
        <v>4479091.5643829834</v>
      </c>
      <c r="J2255">
        <v>-3.6807636068909058</v>
      </c>
      <c r="K2255">
        <v>40.460489162029191</v>
      </c>
    </row>
    <row r="2256" spans="1:11" x14ac:dyDescent="0.3">
      <c r="A2256" t="s">
        <v>11</v>
      </c>
      <c r="B2256" s="3">
        <v>5</v>
      </c>
      <c r="C2256" s="4">
        <v>863</v>
      </c>
      <c r="D2256" s="5">
        <v>422</v>
      </c>
      <c r="E2256" t="s">
        <v>679</v>
      </c>
      <c r="F2256" s="6">
        <v>204</v>
      </c>
      <c r="G2256" t="s">
        <v>694</v>
      </c>
      <c r="H2256">
        <v>442290.43414705253</v>
      </c>
      <c r="I2256">
        <v>4479075.0667634858</v>
      </c>
      <c r="J2256">
        <v>-3.680665332334919</v>
      </c>
      <c r="K2256">
        <v>40.460341114015755</v>
      </c>
    </row>
    <row r="2257" spans="1:11" x14ac:dyDescent="0.3">
      <c r="A2257" t="s">
        <v>11</v>
      </c>
      <c r="B2257" s="3">
        <v>5</v>
      </c>
      <c r="C2257" s="4">
        <v>864</v>
      </c>
      <c r="D2257" s="5">
        <v>422</v>
      </c>
      <c r="E2257" t="s">
        <v>695</v>
      </c>
      <c r="F2257" s="6">
        <v>169</v>
      </c>
      <c r="G2257" t="s">
        <v>694</v>
      </c>
      <c r="H2257">
        <v>442295.58059988084</v>
      </c>
      <c r="I2257">
        <v>4479062.0344092837</v>
      </c>
      <c r="J2257">
        <v>-3.6806034508318404</v>
      </c>
      <c r="K2257">
        <v>40.460224070147717</v>
      </c>
    </row>
    <row r="2258" spans="1:11" x14ac:dyDescent="0.3">
      <c r="A2258" t="s">
        <v>11</v>
      </c>
      <c r="B2258" s="3">
        <v>5</v>
      </c>
      <c r="C2258" s="4">
        <v>861</v>
      </c>
      <c r="D2258" s="5">
        <v>422</v>
      </c>
      <c r="E2258" t="s">
        <v>679</v>
      </c>
      <c r="F2258" s="6">
        <v>176</v>
      </c>
      <c r="G2258" t="s">
        <v>694</v>
      </c>
      <c r="H2258">
        <v>442273.48126658908</v>
      </c>
      <c r="I2258">
        <v>4479098.7341800937</v>
      </c>
      <c r="J2258">
        <v>-3.6808674251741711</v>
      </c>
      <c r="K2258">
        <v>40.460553143116087</v>
      </c>
    </row>
    <row r="2259" spans="1:11" x14ac:dyDescent="0.3">
      <c r="A2259" t="s">
        <v>11</v>
      </c>
      <c r="B2259" s="3">
        <v>5</v>
      </c>
      <c r="C2259" s="4">
        <v>8571</v>
      </c>
      <c r="D2259" s="5">
        <v>810</v>
      </c>
      <c r="E2259" t="s">
        <v>696</v>
      </c>
      <c r="F2259" s="6">
        <v>7</v>
      </c>
      <c r="G2259" t="s">
        <v>148</v>
      </c>
      <c r="H2259">
        <v>441644.79619507468</v>
      </c>
      <c r="I2259">
        <v>4478938.3182587959</v>
      </c>
      <c r="J2259">
        <v>-3.6882673284950327</v>
      </c>
      <c r="K2259">
        <v>40.459064133697396</v>
      </c>
    </row>
    <row r="2260" spans="1:11" x14ac:dyDescent="0.3">
      <c r="A2260" t="s">
        <v>11</v>
      </c>
      <c r="B2260" s="3">
        <v>5</v>
      </c>
      <c r="C2260" s="4">
        <v>8572</v>
      </c>
      <c r="D2260" s="5">
        <v>810</v>
      </c>
      <c r="E2260" t="s">
        <v>696</v>
      </c>
      <c r="F2260" s="6">
        <v>4</v>
      </c>
      <c r="G2260" t="s">
        <v>148</v>
      </c>
      <c r="H2260">
        <v>441644.08115622192</v>
      </c>
      <c r="I2260">
        <v>4478925.3388955016</v>
      </c>
      <c r="J2260">
        <v>-3.6882745681270208</v>
      </c>
      <c r="K2260">
        <v>40.458947159737043</v>
      </c>
    </row>
    <row r="2261" spans="1:11" x14ac:dyDescent="0.3">
      <c r="A2261" t="s">
        <v>11</v>
      </c>
      <c r="B2261" s="3">
        <v>5</v>
      </c>
      <c r="C2261" s="4">
        <v>8573</v>
      </c>
      <c r="D2261" s="5">
        <v>810</v>
      </c>
      <c r="E2261" t="s">
        <v>696</v>
      </c>
      <c r="F2261" s="6">
        <v>4</v>
      </c>
      <c r="G2261" t="s">
        <v>148</v>
      </c>
      <c r="H2261">
        <v>441649.38955168944</v>
      </c>
      <c r="I2261">
        <v>4478907.4917131495</v>
      </c>
      <c r="J2261">
        <v>-3.6882103222872193</v>
      </c>
      <c r="K2261">
        <v>40.458786757316588</v>
      </c>
    </row>
    <row r="2262" spans="1:11" x14ac:dyDescent="0.3">
      <c r="A2262" t="s">
        <v>11</v>
      </c>
      <c r="B2262" s="3">
        <v>5</v>
      </c>
      <c r="C2262" s="4">
        <v>8433</v>
      </c>
      <c r="D2262" s="5">
        <v>811</v>
      </c>
      <c r="E2262" t="s">
        <v>697</v>
      </c>
      <c r="F2262" s="6">
        <v>10</v>
      </c>
      <c r="G2262" t="s">
        <v>698</v>
      </c>
      <c r="H2262">
        <v>441770.07232600555</v>
      </c>
      <c r="I2262">
        <v>4478935.0934814224</v>
      </c>
      <c r="J2262">
        <v>-3.686789570869522</v>
      </c>
      <c r="K2262">
        <v>40.459043871445488</v>
      </c>
    </row>
    <row r="2263" spans="1:11" x14ac:dyDescent="0.3">
      <c r="A2263" t="s">
        <v>11</v>
      </c>
      <c r="B2263" s="3">
        <v>5</v>
      </c>
      <c r="C2263" s="4">
        <v>8574</v>
      </c>
      <c r="D2263" s="5">
        <v>811</v>
      </c>
      <c r="E2263" t="s">
        <v>696</v>
      </c>
      <c r="F2263" s="6">
        <v>11</v>
      </c>
      <c r="G2263" t="s">
        <v>460</v>
      </c>
      <c r="H2263">
        <v>441790.4063522676</v>
      </c>
      <c r="I2263">
        <v>4478915.0379933855</v>
      </c>
      <c r="J2263">
        <v>-3.6865479194883592</v>
      </c>
      <c r="K2263">
        <v>40.458864627445564</v>
      </c>
    </row>
    <row r="2264" spans="1:11" x14ac:dyDescent="0.3">
      <c r="A2264" t="s">
        <v>11</v>
      </c>
      <c r="B2264" s="3">
        <v>5</v>
      </c>
      <c r="C2264" s="4">
        <v>8575</v>
      </c>
      <c r="D2264" s="5">
        <v>811</v>
      </c>
      <c r="E2264" t="s">
        <v>696</v>
      </c>
      <c r="F2264" s="6">
        <v>11</v>
      </c>
      <c r="G2264" t="s">
        <v>460</v>
      </c>
      <c r="H2264">
        <v>441786.6186798861</v>
      </c>
      <c r="I2264">
        <v>4478926.3183037313</v>
      </c>
      <c r="J2264">
        <v>-3.6865936243481401</v>
      </c>
      <c r="K2264">
        <v>40.458965980093851</v>
      </c>
    </row>
    <row r="2265" spans="1:11" x14ac:dyDescent="0.3">
      <c r="A2265" t="s">
        <v>11</v>
      </c>
      <c r="B2265" s="3">
        <v>5</v>
      </c>
      <c r="C2265" s="4">
        <v>8576</v>
      </c>
      <c r="D2265" s="5">
        <v>811</v>
      </c>
      <c r="E2265" t="s">
        <v>696</v>
      </c>
      <c r="F2265" s="6">
        <v>12</v>
      </c>
      <c r="G2265" t="s">
        <v>460</v>
      </c>
      <c r="H2265">
        <v>441789.50846348424</v>
      </c>
      <c r="I2265">
        <v>4478902.4292820115</v>
      </c>
      <c r="J2265">
        <v>-3.6865573525355009</v>
      </c>
      <c r="K2265">
        <v>40.458750979751137</v>
      </c>
    </row>
    <row r="2266" spans="1:11" x14ac:dyDescent="0.3">
      <c r="A2266" t="s">
        <v>11</v>
      </c>
      <c r="B2266" s="3">
        <v>5</v>
      </c>
      <c r="C2266" s="4">
        <v>8432</v>
      </c>
      <c r="D2266" s="5">
        <v>811</v>
      </c>
      <c r="E2266" t="s">
        <v>697</v>
      </c>
      <c r="F2266" s="6">
        <v>10</v>
      </c>
      <c r="G2266" t="s">
        <v>698</v>
      </c>
      <c r="H2266">
        <v>441777.28072259133</v>
      </c>
      <c r="I2266">
        <v>4478934.5335808238</v>
      </c>
      <c r="J2266">
        <v>-3.6867045062825223</v>
      </c>
      <c r="K2266">
        <v>40.459039332700236</v>
      </c>
    </row>
    <row r="2267" spans="1:11" x14ac:dyDescent="0.3">
      <c r="A2267" t="s">
        <v>11</v>
      </c>
      <c r="B2267" s="3">
        <v>5</v>
      </c>
      <c r="C2267" s="4">
        <v>8137</v>
      </c>
      <c r="D2267" s="5">
        <v>249</v>
      </c>
      <c r="E2267" t="s">
        <v>699</v>
      </c>
      <c r="F2267" s="6">
        <v>20</v>
      </c>
      <c r="G2267" t="s">
        <v>700</v>
      </c>
      <c r="H2267">
        <v>441898.63747789041</v>
      </c>
      <c r="I2267">
        <v>4478892.0377415521</v>
      </c>
      <c r="J2267">
        <v>-3.6852693784206432</v>
      </c>
      <c r="K2267">
        <v>40.458665005400881</v>
      </c>
    </row>
    <row r="2268" spans="1:11" x14ac:dyDescent="0.3">
      <c r="A2268" t="s">
        <v>11</v>
      </c>
      <c r="B2268" s="3">
        <v>5</v>
      </c>
      <c r="C2268" s="4">
        <v>8018</v>
      </c>
      <c r="D2268" s="5">
        <v>249</v>
      </c>
      <c r="E2268" t="s">
        <v>699</v>
      </c>
      <c r="F2268" s="6">
        <v>25</v>
      </c>
      <c r="G2268" t="s">
        <v>701</v>
      </c>
      <c r="H2268">
        <v>441852.6535063535</v>
      </c>
      <c r="I2268">
        <v>4478910.8858694425</v>
      </c>
      <c r="J2268">
        <v>-3.6858134204856001</v>
      </c>
      <c r="K2268">
        <v>40.45883158126545</v>
      </c>
    </row>
    <row r="2269" spans="1:11" x14ac:dyDescent="0.3">
      <c r="A2269" t="s">
        <v>11</v>
      </c>
      <c r="B2269" s="3">
        <v>5</v>
      </c>
      <c r="C2269" s="4">
        <v>8019</v>
      </c>
      <c r="D2269" s="5">
        <v>249</v>
      </c>
      <c r="E2269" t="s">
        <v>699</v>
      </c>
      <c r="F2269" s="6">
        <v>13</v>
      </c>
      <c r="G2269" t="s">
        <v>701</v>
      </c>
      <c r="H2269">
        <v>441859.08749554359</v>
      </c>
      <c r="I2269">
        <v>4478896.1879405593</v>
      </c>
      <c r="J2269">
        <v>-3.6857361942788631</v>
      </c>
      <c r="K2269">
        <v>40.458699626039149</v>
      </c>
    </row>
    <row r="2270" spans="1:11" x14ac:dyDescent="0.3">
      <c r="A2270" t="s">
        <v>11</v>
      </c>
      <c r="B2270" s="3">
        <v>5</v>
      </c>
      <c r="C2270" s="4">
        <v>6637</v>
      </c>
      <c r="D2270" s="5">
        <v>249</v>
      </c>
      <c r="E2270" t="s">
        <v>691</v>
      </c>
      <c r="F2270" s="6">
        <v>40</v>
      </c>
      <c r="G2270" t="s">
        <v>702</v>
      </c>
      <c r="H2270">
        <v>441879.83021267608</v>
      </c>
      <c r="I2270">
        <v>4478879.4918024996</v>
      </c>
      <c r="J2270">
        <v>-3.6854900345885819</v>
      </c>
      <c r="K2270">
        <v>40.45855067088236</v>
      </c>
    </row>
    <row r="2271" spans="1:11" x14ac:dyDescent="0.3">
      <c r="A2271" t="s">
        <v>11</v>
      </c>
      <c r="B2271" s="3">
        <v>5</v>
      </c>
      <c r="C2271" s="4">
        <v>6636</v>
      </c>
      <c r="D2271" s="5">
        <v>249</v>
      </c>
      <c r="E2271" t="s">
        <v>691</v>
      </c>
      <c r="F2271" s="6">
        <v>40</v>
      </c>
      <c r="G2271" t="s">
        <v>702</v>
      </c>
      <c r="H2271">
        <v>441864.59129438287</v>
      </c>
      <c r="I2271">
        <v>4478881.9074705914</v>
      </c>
      <c r="J2271">
        <v>-3.6856699768655554</v>
      </c>
      <c r="K2271">
        <v>40.458571366335477</v>
      </c>
    </row>
    <row r="2272" spans="1:11" x14ac:dyDescent="0.3">
      <c r="A2272" t="s">
        <v>11</v>
      </c>
      <c r="B2272" s="3">
        <v>5</v>
      </c>
      <c r="C2272" s="4">
        <v>6634</v>
      </c>
      <c r="D2272" s="5">
        <v>249</v>
      </c>
      <c r="E2272" t="s">
        <v>691</v>
      </c>
      <c r="F2272" s="6">
        <v>42</v>
      </c>
      <c r="G2272" t="s">
        <v>702</v>
      </c>
      <c r="H2272">
        <v>441884.62883151171</v>
      </c>
      <c r="I2272">
        <v>4478933.7457193015</v>
      </c>
      <c r="J2272">
        <v>-3.6854384091147865</v>
      </c>
      <c r="K2272">
        <v>40.45903974966113</v>
      </c>
    </row>
    <row r="2273" spans="1:11" x14ac:dyDescent="0.3">
      <c r="A2273" t="s">
        <v>11</v>
      </c>
      <c r="B2273" s="3">
        <v>5</v>
      </c>
      <c r="C2273" s="4">
        <v>8135</v>
      </c>
      <c r="D2273" s="5">
        <v>249</v>
      </c>
      <c r="E2273" t="s">
        <v>699</v>
      </c>
      <c r="F2273" s="6">
        <v>42</v>
      </c>
      <c r="G2273" t="s">
        <v>700</v>
      </c>
      <c r="H2273">
        <v>441894.69722945167</v>
      </c>
      <c r="I2273">
        <v>4478921.2561271414</v>
      </c>
      <c r="J2273">
        <v>-3.6853185227165151</v>
      </c>
      <c r="K2273">
        <v>40.458927941991305</v>
      </c>
    </row>
    <row r="2274" spans="1:11" x14ac:dyDescent="0.3">
      <c r="A2274" t="s">
        <v>11</v>
      </c>
      <c r="B2274" s="3">
        <v>5</v>
      </c>
      <c r="C2274" s="4">
        <v>6635</v>
      </c>
      <c r="D2274" s="5">
        <v>249</v>
      </c>
      <c r="E2274" t="s">
        <v>691</v>
      </c>
      <c r="F2274" s="6">
        <v>25</v>
      </c>
      <c r="G2274" t="s">
        <v>702</v>
      </c>
      <c r="H2274">
        <v>441868.6237739849</v>
      </c>
      <c r="I2274">
        <v>4478927.5062295031</v>
      </c>
      <c r="J2274">
        <v>-3.6856265955936909</v>
      </c>
      <c r="K2274">
        <v>40.458982422119568</v>
      </c>
    </row>
    <row r="2275" spans="1:11" x14ac:dyDescent="0.3">
      <c r="A2275" t="s">
        <v>11</v>
      </c>
      <c r="B2275" s="3">
        <v>5</v>
      </c>
      <c r="C2275" s="4">
        <v>8020</v>
      </c>
      <c r="D2275" s="5">
        <v>249</v>
      </c>
      <c r="E2275" t="s">
        <v>699</v>
      </c>
      <c r="F2275" s="6">
        <v>13</v>
      </c>
      <c r="G2275" t="s">
        <v>701</v>
      </c>
      <c r="H2275">
        <v>441853.44822497468</v>
      </c>
      <c r="I2275">
        <v>4478920.8070967561</v>
      </c>
      <c r="J2275">
        <v>-3.6858049567339419</v>
      </c>
      <c r="K2275">
        <v>40.458921011651249</v>
      </c>
    </row>
    <row r="2276" spans="1:11" x14ac:dyDescent="0.3">
      <c r="A2276" t="s">
        <v>11</v>
      </c>
      <c r="B2276" s="3">
        <v>5</v>
      </c>
      <c r="C2276" s="4">
        <v>8136</v>
      </c>
      <c r="D2276" s="5">
        <v>249</v>
      </c>
      <c r="E2276" t="s">
        <v>699</v>
      </c>
      <c r="F2276" s="6">
        <v>15</v>
      </c>
      <c r="G2276" t="s">
        <v>700</v>
      </c>
      <c r="H2276">
        <v>441899.75795456476</v>
      </c>
      <c r="I2276">
        <v>4478903.3288863171</v>
      </c>
      <c r="J2276">
        <v>-3.6852571974993076</v>
      </c>
      <c r="K2276">
        <v>40.458766799351345</v>
      </c>
    </row>
    <row r="2277" spans="1:11" x14ac:dyDescent="0.3">
      <c r="A2277" t="s">
        <v>32</v>
      </c>
      <c r="B2277" s="3">
        <v>5</v>
      </c>
      <c r="C2277" s="4">
        <v>5660</v>
      </c>
      <c r="D2277" s="5">
        <v>370</v>
      </c>
      <c r="E2277" t="s">
        <v>699</v>
      </c>
      <c r="F2277" s="6">
        <v>164</v>
      </c>
      <c r="G2277" t="s">
        <v>676</v>
      </c>
      <c r="H2277">
        <v>442203.54302831285</v>
      </c>
      <c r="I2277">
        <v>4478891.8233707733</v>
      </c>
      <c r="J2277">
        <v>-3.6816734300107745</v>
      </c>
      <c r="K2277">
        <v>40.458684336589599</v>
      </c>
    </row>
    <row r="2278" spans="1:11" x14ac:dyDescent="0.3">
      <c r="A2278" t="s">
        <v>32</v>
      </c>
      <c r="B2278" s="3">
        <v>5</v>
      </c>
      <c r="C2278" s="4">
        <v>5663</v>
      </c>
      <c r="D2278" s="5">
        <v>370</v>
      </c>
      <c r="E2278" t="s">
        <v>679</v>
      </c>
      <c r="F2278" s="6">
        <v>34</v>
      </c>
      <c r="G2278" t="s">
        <v>676</v>
      </c>
      <c r="H2278">
        <v>442170.20178439032</v>
      </c>
      <c r="I2278">
        <v>4478856.9323901189</v>
      </c>
      <c r="J2278">
        <v>-3.6820634641489915</v>
      </c>
      <c r="K2278">
        <v>40.458367703455806</v>
      </c>
    </row>
    <row r="2279" spans="1:11" x14ac:dyDescent="0.3">
      <c r="A2279" t="s">
        <v>32</v>
      </c>
      <c r="B2279" s="3">
        <v>5</v>
      </c>
      <c r="C2279" s="4">
        <v>5662</v>
      </c>
      <c r="D2279" s="5">
        <v>370</v>
      </c>
      <c r="E2279" t="s">
        <v>679</v>
      </c>
      <c r="F2279" s="6">
        <v>36</v>
      </c>
      <c r="G2279" t="s">
        <v>676</v>
      </c>
      <c r="H2279">
        <v>442180.7131305678</v>
      </c>
      <c r="I2279">
        <v>4478861.603575117</v>
      </c>
      <c r="J2279">
        <v>-3.6819399237342223</v>
      </c>
      <c r="K2279">
        <v>40.458410515000367</v>
      </c>
    </row>
    <row r="2280" spans="1:11" x14ac:dyDescent="0.3">
      <c r="A2280" t="s">
        <v>32</v>
      </c>
      <c r="B2280" s="3">
        <v>5</v>
      </c>
      <c r="C2280" s="4">
        <v>5661</v>
      </c>
      <c r="D2280" s="5">
        <v>370</v>
      </c>
      <c r="E2280" t="s">
        <v>699</v>
      </c>
      <c r="F2280" s="6">
        <v>38</v>
      </c>
      <c r="G2280" t="s">
        <v>676</v>
      </c>
      <c r="H2280">
        <v>442198.44592815678</v>
      </c>
      <c r="I2280">
        <v>4478867.0207629241</v>
      </c>
      <c r="J2280">
        <v>-3.6817312845569803</v>
      </c>
      <c r="K2280">
        <v>40.458460549070232</v>
      </c>
    </row>
    <row r="2281" spans="1:11" x14ac:dyDescent="0.3">
      <c r="A2281" t="s">
        <v>11</v>
      </c>
      <c r="B2281" s="3">
        <v>5</v>
      </c>
      <c r="C2281" s="4">
        <v>909</v>
      </c>
      <c r="D2281" s="5">
        <v>217</v>
      </c>
      <c r="E2281" t="s">
        <v>513</v>
      </c>
      <c r="F2281" s="6">
        <v>275</v>
      </c>
      <c r="G2281" t="s">
        <v>362</v>
      </c>
      <c r="H2281">
        <v>442600.49027284182</v>
      </c>
      <c r="I2281">
        <v>4478827.4493225478</v>
      </c>
      <c r="J2281">
        <v>-3.6769861730123492</v>
      </c>
      <c r="K2281">
        <v>40.458131938944611</v>
      </c>
    </row>
    <row r="2282" spans="1:11" x14ac:dyDescent="0.3">
      <c r="A2282" t="s">
        <v>11</v>
      </c>
      <c r="B2282" s="3">
        <v>5</v>
      </c>
      <c r="C2282" s="4">
        <v>910</v>
      </c>
      <c r="D2282" s="5">
        <v>217</v>
      </c>
      <c r="E2282" t="s">
        <v>513</v>
      </c>
      <c r="F2282" s="6">
        <v>270</v>
      </c>
      <c r="G2282" t="s">
        <v>362</v>
      </c>
      <c r="H2282">
        <v>442621.97911350254</v>
      </c>
      <c r="I2282">
        <v>4478830.4149932545</v>
      </c>
      <c r="J2282">
        <v>-3.6767330123537358</v>
      </c>
      <c r="K2282">
        <v>40.458160139058059</v>
      </c>
    </row>
    <row r="2283" spans="1:11" x14ac:dyDescent="0.3">
      <c r="A2283" t="s">
        <v>11</v>
      </c>
      <c r="B2283" s="3">
        <v>5</v>
      </c>
      <c r="C2283" s="4">
        <v>905</v>
      </c>
      <c r="D2283" s="5">
        <v>217</v>
      </c>
      <c r="E2283" t="s">
        <v>703</v>
      </c>
      <c r="F2283" s="6">
        <v>4</v>
      </c>
      <c r="G2283" t="s">
        <v>362</v>
      </c>
      <c r="H2283">
        <v>442574.21664840239</v>
      </c>
      <c r="I2283">
        <v>4478869.2420829544</v>
      </c>
      <c r="J2283">
        <v>-3.6772998119999269</v>
      </c>
      <c r="K2283">
        <v>40.458506612024927</v>
      </c>
    </row>
    <row r="2284" spans="1:11" x14ac:dyDescent="0.3">
      <c r="A2284" t="s">
        <v>11</v>
      </c>
      <c r="B2284" s="3">
        <v>5</v>
      </c>
      <c r="C2284" s="4">
        <v>906</v>
      </c>
      <c r="D2284" s="5">
        <v>217</v>
      </c>
      <c r="E2284" t="s">
        <v>703</v>
      </c>
      <c r="F2284" s="6">
        <v>4</v>
      </c>
      <c r="G2284" t="s">
        <v>362</v>
      </c>
      <c r="H2284">
        <v>442574.97121094842</v>
      </c>
      <c r="I2284">
        <v>4478877.4516287753</v>
      </c>
      <c r="J2284">
        <v>-3.6772916557159276</v>
      </c>
      <c r="K2284">
        <v>40.458580619501078</v>
      </c>
    </row>
    <row r="2285" spans="1:11" x14ac:dyDescent="0.3">
      <c r="A2285" t="s">
        <v>11</v>
      </c>
      <c r="B2285" s="3">
        <v>5</v>
      </c>
      <c r="C2285" s="4">
        <v>903</v>
      </c>
      <c r="D2285" s="5">
        <v>217</v>
      </c>
      <c r="E2285" t="s">
        <v>704</v>
      </c>
      <c r="F2285" s="6">
        <v>6</v>
      </c>
      <c r="G2285" t="s">
        <v>362</v>
      </c>
      <c r="H2285">
        <v>442663.25588141073</v>
      </c>
      <c r="I2285">
        <v>4478868.5870007118</v>
      </c>
      <c r="J2285">
        <v>-3.6762496623733618</v>
      </c>
      <c r="K2285">
        <v>40.458506858966985</v>
      </c>
    </row>
    <row r="2286" spans="1:11" x14ac:dyDescent="0.3">
      <c r="A2286" t="s">
        <v>11</v>
      </c>
      <c r="B2286" s="3">
        <v>5</v>
      </c>
      <c r="C2286" s="4">
        <v>904</v>
      </c>
      <c r="D2286" s="5">
        <v>217</v>
      </c>
      <c r="E2286" t="s">
        <v>703</v>
      </c>
      <c r="F2286" s="6">
        <v>6</v>
      </c>
      <c r="G2286" t="s">
        <v>362</v>
      </c>
      <c r="H2286">
        <v>442663.59258812072</v>
      </c>
      <c r="I2286">
        <v>4478860.846626021</v>
      </c>
      <c r="J2286">
        <v>-3.6762449922258607</v>
      </c>
      <c r="K2286">
        <v>40.458437153357302</v>
      </c>
    </row>
    <row r="2287" spans="1:11" x14ac:dyDescent="0.3">
      <c r="A2287" t="s">
        <v>11</v>
      </c>
      <c r="B2287" s="3">
        <v>5</v>
      </c>
      <c r="C2287" s="4">
        <v>901</v>
      </c>
      <c r="D2287" s="5">
        <v>217</v>
      </c>
      <c r="E2287" t="s">
        <v>703</v>
      </c>
      <c r="F2287" s="6">
        <v>5</v>
      </c>
      <c r="G2287" t="s">
        <v>362</v>
      </c>
      <c r="H2287">
        <v>442660.71119284607</v>
      </c>
      <c r="I2287">
        <v>4478891.625933121</v>
      </c>
      <c r="J2287">
        <v>-3.6762817545196418</v>
      </c>
      <c r="K2287">
        <v>40.458714228638641</v>
      </c>
    </row>
    <row r="2288" spans="1:11" x14ac:dyDescent="0.3">
      <c r="A2288" t="s">
        <v>11</v>
      </c>
      <c r="B2288" s="3">
        <v>5</v>
      </c>
      <c r="C2288" s="4">
        <v>902</v>
      </c>
      <c r="D2288" s="5">
        <v>217</v>
      </c>
      <c r="E2288" t="s">
        <v>703</v>
      </c>
      <c r="F2288" s="6">
        <v>5</v>
      </c>
      <c r="G2288" t="s">
        <v>362</v>
      </c>
      <c r="H2288">
        <v>442659.9900791382</v>
      </c>
      <c r="I2288">
        <v>4478883.7876152676</v>
      </c>
      <c r="J2288">
        <v>-3.6762895509796762</v>
      </c>
      <c r="K2288">
        <v>40.458643567725851</v>
      </c>
    </row>
    <row r="2289" spans="1:11" x14ac:dyDescent="0.3">
      <c r="A2289" t="s">
        <v>11</v>
      </c>
      <c r="B2289" s="3">
        <v>5</v>
      </c>
      <c r="C2289" s="4">
        <v>907</v>
      </c>
      <c r="D2289" s="5">
        <v>217</v>
      </c>
      <c r="E2289" t="s">
        <v>704</v>
      </c>
      <c r="F2289" s="6">
        <v>4</v>
      </c>
      <c r="G2289" t="s">
        <v>362</v>
      </c>
      <c r="H2289">
        <v>442571.26505426096</v>
      </c>
      <c r="I2289">
        <v>4478891.7154454831</v>
      </c>
      <c r="J2289">
        <v>-3.6773366550849484</v>
      </c>
      <c r="K2289">
        <v>40.458708858347187</v>
      </c>
    </row>
    <row r="2290" spans="1:11" x14ac:dyDescent="0.3">
      <c r="A2290" t="s">
        <v>11</v>
      </c>
      <c r="B2290" s="3">
        <v>5</v>
      </c>
      <c r="C2290" s="4">
        <v>900</v>
      </c>
      <c r="D2290" s="5">
        <v>217</v>
      </c>
      <c r="E2290" t="s">
        <v>513</v>
      </c>
      <c r="F2290" s="6">
        <v>276</v>
      </c>
      <c r="G2290" t="s">
        <v>362</v>
      </c>
      <c r="H2290">
        <v>442631.71781140368</v>
      </c>
      <c r="I2290">
        <v>4478936.6882856321</v>
      </c>
      <c r="J2290">
        <v>-3.6766277638043214</v>
      </c>
      <c r="K2290">
        <v>40.459118169822503</v>
      </c>
    </row>
    <row r="2291" spans="1:11" x14ac:dyDescent="0.3">
      <c r="A2291" t="s">
        <v>11</v>
      </c>
      <c r="B2291" s="3">
        <v>5</v>
      </c>
      <c r="C2291" s="4">
        <v>899</v>
      </c>
      <c r="D2291" s="5">
        <v>217</v>
      </c>
      <c r="E2291" t="s">
        <v>513</v>
      </c>
      <c r="F2291" s="6">
        <v>283</v>
      </c>
      <c r="G2291" t="s">
        <v>362</v>
      </c>
      <c r="H2291">
        <v>442612.10443130945</v>
      </c>
      <c r="I2291">
        <v>4478933.5910634939</v>
      </c>
      <c r="J2291">
        <v>-3.6768587976412119</v>
      </c>
      <c r="K2291">
        <v>40.459088914361139</v>
      </c>
    </row>
    <row r="2292" spans="1:11" x14ac:dyDescent="0.3">
      <c r="A2292" t="s">
        <v>11</v>
      </c>
      <c r="B2292" s="3">
        <v>5</v>
      </c>
      <c r="C2292" s="4">
        <v>908</v>
      </c>
      <c r="D2292" s="5">
        <v>217</v>
      </c>
      <c r="E2292" t="s">
        <v>703</v>
      </c>
      <c r="F2292" s="6">
        <v>1</v>
      </c>
      <c r="G2292" t="s">
        <v>362</v>
      </c>
      <c r="H2292">
        <v>442571.95559318259</v>
      </c>
      <c r="I2292">
        <v>4478899.2140027452</v>
      </c>
      <c r="J2292">
        <v>-3.6773291895642783</v>
      </c>
      <c r="K2292">
        <v>40.458776456489829</v>
      </c>
    </row>
    <row r="2293" spans="1:11" x14ac:dyDescent="0.3">
      <c r="A2293" t="s">
        <v>11</v>
      </c>
      <c r="B2293" s="3">
        <v>5</v>
      </c>
      <c r="C2293" s="4">
        <v>865</v>
      </c>
      <c r="D2293" s="5">
        <v>813</v>
      </c>
      <c r="E2293" t="s">
        <v>704</v>
      </c>
      <c r="F2293" s="6">
        <v>13</v>
      </c>
      <c r="G2293" t="s">
        <v>705</v>
      </c>
      <c r="H2293">
        <v>442846.83164584206</v>
      </c>
      <c r="I2293">
        <v>4478879.6970362728</v>
      </c>
      <c r="J2293">
        <v>-3.6740856482056756</v>
      </c>
      <c r="K2293">
        <v>40.458619589230167</v>
      </c>
    </row>
    <row r="2294" spans="1:11" x14ac:dyDescent="0.3">
      <c r="A2294" t="s">
        <v>11</v>
      </c>
      <c r="B2294" s="3">
        <v>5</v>
      </c>
      <c r="C2294" s="4">
        <v>867</v>
      </c>
      <c r="D2294" s="5">
        <v>813</v>
      </c>
      <c r="E2294" t="s">
        <v>704</v>
      </c>
      <c r="F2294" s="6">
        <v>18</v>
      </c>
      <c r="G2294" t="s">
        <v>705</v>
      </c>
      <c r="H2294">
        <v>442850.61147917988</v>
      </c>
      <c r="I2294">
        <v>4478854.604096313</v>
      </c>
      <c r="J2294">
        <v>-3.6740388111702194</v>
      </c>
      <c r="K2294">
        <v>40.45839380038462</v>
      </c>
    </row>
    <row r="2295" spans="1:11" x14ac:dyDescent="0.3">
      <c r="A2295" t="s">
        <v>11</v>
      </c>
      <c r="B2295" s="3">
        <v>5</v>
      </c>
      <c r="C2295" s="4">
        <v>6458</v>
      </c>
      <c r="D2295" s="5">
        <v>813</v>
      </c>
      <c r="E2295" t="s">
        <v>704</v>
      </c>
      <c r="F2295" s="6">
        <v>18</v>
      </c>
      <c r="G2295" t="s">
        <v>705</v>
      </c>
      <c r="H2295">
        <v>442851.17905952164</v>
      </c>
      <c r="I2295">
        <v>4478867.3762048315</v>
      </c>
      <c r="J2295">
        <v>-3.674033267283519</v>
      </c>
      <c r="K2295">
        <v>40.458508896475614</v>
      </c>
    </row>
    <row r="2296" spans="1:11" x14ac:dyDescent="0.3">
      <c r="A2296" t="s">
        <v>11</v>
      </c>
      <c r="B2296" s="3">
        <v>5</v>
      </c>
      <c r="C2296" s="4">
        <v>866</v>
      </c>
      <c r="D2296" s="5">
        <v>813</v>
      </c>
      <c r="E2296" t="s">
        <v>704</v>
      </c>
      <c r="F2296" s="6">
        <v>18</v>
      </c>
      <c r="G2296" t="s">
        <v>705</v>
      </c>
      <c r="H2296">
        <v>442846.22150592861</v>
      </c>
      <c r="I2296">
        <v>4478867.8419244932</v>
      </c>
      <c r="J2296">
        <v>-3.6740917765058412</v>
      </c>
      <c r="K2296">
        <v>40.458512750942738</v>
      </c>
    </row>
    <row r="2297" spans="1:11" x14ac:dyDescent="0.3">
      <c r="A2297" t="s">
        <v>11</v>
      </c>
      <c r="B2297" s="3">
        <v>5</v>
      </c>
      <c r="C2297" s="4">
        <v>868</v>
      </c>
      <c r="D2297" s="5">
        <v>813</v>
      </c>
      <c r="E2297" t="s">
        <v>706</v>
      </c>
      <c r="F2297" s="6">
        <v>50</v>
      </c>
      <c r="G2297" t="s">
        <v>705</v>
      </c>
      <c r="H2297">
        <v>442829.00038946269</v>
      </c>
      <c r="I2297">
        <v>4478845.7515019272</v>
      </c>
      <c r="J2297">
        <v>-3.6742928854462855</v>
      </c>
      <c r="K2297">
        <v>40.458312565618556</v>
      </c>
    </row>
    <row r="2298" spans="1:11" x14ac:dyDescent="0.3">
      <c r="A2298" t="s">
        <v>11</v>
      </c>
      <c r="B2298" s="3">
        <v>5</v>
      </c>
      <c r="C2298" s="4">
        <v>869</v>
      </c>
      <c r="D2298" s="5">
        <v>813</v>
      </c>
      <c r="E2298" t="s">
        <v>706</v>
      </c>
      <c r="F2298" s="6">
        <v>37</v>
      </c>
      <c r="G2298" t="s">
        <v>705</v>
      </c>
      <c r="H2298">
        <v>442823.11638240371</v>
      </c>
      <c r="I2298">
        <v>4478846.191570037</v>
      </c>
      <c r="J2298">
        <v>-3.6743623183687695</v>
      </c>
      <c r="K2298">
        <v>40.458316125131127</v>
      </c>
    </row>
    <row r="2299" spans="1:11" x14ac:dyDescent="0.3">
      <c r="A2299" t="s">
        <v>11</v>
      </c>
      <c r="B2299" s="3">
        <v>5</v>
      </c>
      <c r="C2299" s="4">
        <v>874</v>
      </c>
      <c r="D2299" s="5">
        <v>814</v>
      </c>
      <c r="E2299" t="s">
        <v>707</v>
      </c>
      <c r="F2299" s="6">
        <v>1</v>
      </c>
      <c r="G2299" t="s">
        <v>705</v>
      </c>
      <c r="H2299">
        <v>443030.30410165456</v>
      </c>
      <c r="I2299">
        <v>4478881.467975934</v>
      </c>
      <c r="J2299">
        <v>-3.6719220064346554</v>
      </c>
      <c r="K2299">
        <v>40.45864814102579</v>
      </c>
    </row>
    <row r="2300" spans="1:11" x14ac:dyDescent="0.3">
      <c r="A2300" t="s">
        <v>11</v>
      </c>
      <c r="B2300" s="3">
        <v>5</v>
      </c>
      <c r="C2300" s="4">
        <v>879</v>
      </c>
      <c r="D2300" s="5">
        <v>814</v>
      </c>
      <c r="E2300" t="s">
        <v>704</v>
      </c>
      <c r="F2300" s="6">
        <v>32</v>
      </c>
      <c r="G2300" t="s">
        <v>705</v>
      </c>
      <c r="H2300">
        <v>443055.47244142968</v>
      </c>
      <c r="I2300">
        <v>4478845.7081075376</v>
      </c>
      <c r="J2300">
        <v>-3.6716219728853496</v>
      </c>
      <c r="K2300">
        <v>40.458327724497593</v>
      </c>
    </row>
    <row r="2301" spans="1:11" x14ac:dyDescent="0.3">
      <c r="A2301" t="s">
        <v>11</v>
      </c>
      <c r="B2301" s="3">
        <v>5</v>
      </c>
      <c r="C2301" s="4">
        <v>873</v>
      </c>
      <c r="D2301" s="5">
        <v>814</v>
      </c>
      <c r="E2301" t="s">
        <v>707</v>
      </c>
      <c r="F2301" s="6">
        <v>1</v>
      </c>
      <c r="G2301" t="s">
        <v>705</v>
      </c>
      <c r="H2301">
        <v>443022.1526778267</v>
      </c>
      <c r="I2301">
        <v>4478881.8385367831</v>
      </c>
      <c r="J2301">
        <v>-3.6720181743796831</v>
      </c>
      <c r="K2301">
        <v>40.458650920343061</v>
      </c>
    </row>
    <row r="2302" spans="1:11" x14ac:dyDescent="0.3">
      <c r="A2302" t="s">
        <v>11</v>
      </c>
      <c r="B2302" s="3">
        <v>5</v>
      </c>
      <c r="C2302" s="4">
        <v>870</v>
      </c>
      <c r="D2302" s="5">
        <v>814</v>
      </c>
      <c r="E2302" t="s">
        <v>704</v>
      </c>
      <c r="F2302" s="6">
        <v>30</v>
      </c>
      <c r="G2302" t="s">
        <v>705</v>
      </c>
      <c r="H2302">
        <v>443012.40849113389</v>
      </c>
      <c r="I2302">
        <v>4478849.4508873289</v>
      </c>
      <c r="J2302">
        <v>-3.6721301857605879</v>
      </c>
      <c r="K2302">
        <v>40.45835848913979</v>
      </c>
    </row>
    <row r="2303" spans="1:11" x14ac:dyDescent="0.3">
      <c r="A2303" t="s">
        <v>11</v>
      </c>
      <c r="B2303" s="3">
        <v>5</v>
      </c>
      <c r="C2303" s="4">
        <v>876</v>
      </c>
      <c r="D2303" s="5">
        <v>814</v>
      </c>
      <c r="E2303" t="s">
        <v>707</v>
      </c>
      <c r="F2303" s="6">
        <v>2</v>
      </c>
      <c r="G2303" t="s">
        <v>705</v>
      </c>
      <c r="H2303">
        <v>443045.37247838755</v>
      </c>
      <c r="I2303">
        <v>4478884.1631307583</v>
      </c>
      <c r="J2303">
        <v>-3.6717445377568478</v>
      </c>
      <c r="K2303">
        <v>40.458673453125108</v>
      </c>
    </row>
    <row r="2304" spans="1:11" x14ac:dyDescent="0.3">
      <c r="A2304" t="s">
        <v>11</v>
      </c>
      <c r="B2304" s="3">
        <v>5</v>
      </c>
      <c r="C2304" s="4">
        <v>875</v>
      </c>
      <c r="D2304" s="5">
        <v>814</v>
      </c>
      <c r="E2304" t="s">
        <v>707</v>
      </c>
      <c r="F2304" s="6">
        <v>2</v>
      </c>
      <c r="G2304" t="s">
        <v>705</v>
      </c>
      <c r="H2304">
        <v>443037.94348689792</v>
      </c>
      <c r="I2304">
        <v>4478884.3438474406</v>
      </c>
      <c r="J2304">
        <v>-3.6718321686099573</v>
      </c>
      <c r="K2304">
        <v>40.458674571905711</v>
      </c>
    </row>
    <row r="2305" spans="1:11" x14ac:dyDescent="0.3">
      <c r="A2305" t="s">
        <v>11</v>
      </c>
      <c r="B2305" s="3">
        <v>5</v>
      </c>
      <c r="C2305" s="4">
        <v>881</v>
      </c>
      <c r="D2305" s="5">
        <v>814</v>
      </c>
      <c r="E2305" t="s">
        <v>708</v>
      </c>
      <c r="F2305" s="6">
        <v>30</v>
      </c>
      <c r="G2305" t="s">
        <v>705</v>
      </c>
      <c r="H2305">
        <v>443021.00069614028</v>
      </c>
      <c r="I2305">
        <v>4478839.5614540959</v>
      </c>
      <c r="J2305">
        <v>-3.6720279653974006</v>
      </c>
      <c r="K2305">
        <v>40.458269989694884</v>
      </c>
    </row>
    <row r="2306" spans="1:11" x14ac:dyDescent="0.3">
      <c r="A2306" t="s">
        <v>11</v>
      </c>
      <c r="B2306" s="3">
        <v>5</v>
      </c>
      <c r="C2306" s="4">
        <v>872</v>
      </c>
      <c r="D2306" s="5">
        <v>814</v>
      </c>
      <c r="E2306" t="s">
        <v>704</v>
      </c>
      <c r="F2306" s="6">
        <v>1</v>
      </c>
      <c r="G2306" t="s">
        <v>705</v>
      </c>
      <c r="H2306">
        <v>443013.64814109937</v>
      </c>
      <c r="I2306">
        <v>4478873.1838480299</v>
      </c>
      <c r="J2306">
        <v>-3.6721176965442441</v>
      </c>
      <c r="K2306">
        <v>40.458572371714943</v>
      </c>
    </row>
    <row r="2307" spans="1:11" x14ac:dyDescent="0.3">
      <c r="A2307" t="s">
        <v>11</v>
      </c>
      <c r="B2307" s="3">
        <v>5</v>
      </c>
      <c r="C2307" s="4">
        <v>880</v>
      </c>
      <c r="D2307" s="5">
        <v>814</v>
      </c>
      <c r="E2307" t="s">
        <v>708</v>
      </c>
      <c r="F2307" s="6">
        <v>60</v>
      </c>
      <c r="G2307" t="s">
        <v>705</v>
      </c>
      <c r="H2307">
        <v>443029.65412721096</v>
      </c>
      <c r="I2307">
        <v>4478839.2109970674</v>
      </c>
      <c r="J2307">
        <v>-3.6719258793574903</v>
      </c>
      <c r="K2307">
        <v>40.458267425901425</v>
      </c>
    </row>
    <row r="2308" spans="1:11" x14ac:dyDescent="0.3">
      <c r="A2308" t="s">
        <v>11</v>
      </c>
      <c r="B2308" s="3">
        <v>5</v>
      </c>
      <c r="C2308" s="4">
        <v>877</v>
      </c>
      <c r="D2308" s="5">
        <v>814</v>
      </c>
      <c r="E2308" t="s">
        <v>704</v>
      </c>
      <c r="F2308" s="6">
        <v>2</v>
      </c>
      <c r="G2308" t="s">
        <v>705</v>
      </c>
      <c r="H2308">
        <v>443051.26565739524</v>
      </c>
      <c r="I2308">
        <v>4478872.9810723253</v>
      </c>
      <c r="J2308">
        <v>-3.6716740326623034</v>
      </c>
      <c r="K2308">
        <v>40.458573123811931</v>
      </c>
    </row>
    <row r="2309" spans="1:11" x14ac:dyDescent="0.3">
      <c r="A2309" t="s">
        <v>11</v>
      </c>
      <c r="B2309" s="3">
        <v>5</v>
      </c>
      <c r="C2309" s="4">
        <v>966</v>
      </c>
      <c r="D2309" s="5">
        <v>815</v>
      </c>
      <c r="E2309" t="s">
        <v>695</v>
      </c>
      <c r="F2309" s="6">
        <v>7</v>
      </c>
      <c r="G2309" t="s">
        <v>362</v>
      </c>
      <c r="H2309">
        <v>443305.48166833411</v>
      </c>
      <c r="I2309">
        <v>4478959.6816959288</v>
      </c>
      <c r="J2309">
        <v>-3.6686836550173747</v>
      </c>
      <c r="K2309">
        <v>40.459371546544538</v>
      </c>
    </row>
    <row r="2310" spans="1:11" x14ac:dyDescent="0.3">
      <c r="A2310" t="s">
        <v>11</v>
      </c>
      <c r="B2310" s="3">
        <v>5</v>
      </c>
      <c r="C2310" s="4">
        <v>976</v>
      </c>
      <c r="D2310" s="5">
        <v>815</v>
      </c>
      <c r="E2310" t="s">
        <v>695</v>
      </c>
      <c r="F2310" s="6">
        <v>130</v>
      </c>
      <c r="G2310" t="s">
        <v>362</v>
      </c>
      <c r="H2310">
        <v>443387.11526947166</v>
      </c>
      <c r="I2310">
        <v>4478896.0413983064</v>
      </c>
      <c r="J2310">
        <v>-3.6677152132222424</v>
      </c>
      <c r="K2310">
        <v>40.458803810205033</v>
      </c>
    </row>
    <row r="2311" spans="1:11" x14ac:dyDescent="0.3">
      <c r="A2311" t="s">
        <v>11</v>
      </c>
      <c r="B2311" s="3">
        <v>5</v>
      </c>
      <c r="C2311" s="4">
        <v>977</v>
      </c>
      <c r="D2311" s="5">
        <v>815</v>
      </c>
      <c r="E2311" t="s">
        <v>695</v>
      </c>
      <c r="F2311" s="6">
        <v>130</v>
      </c>
      <c r="G2311" t="s">
        <v>362</v>
      </c>
      <c r="H2311">
        <v>443378.64238710538</v>
      </c>
      <c r="I2311">
        <v>4478888.5886389753</v>
      </c>
      <c r="J2311">
        <v>-3.6678144745680719</v>
      </c>
      <c r="K2311">
        <v>40.458736094948087</v>
      </c>
    </row>
    <row r="2312" spans="1:11" x14ac:dyDescent="0.3">
      <c r="A2312" t="s">
        <v>11</v>
      </c>
      <c r="B2312" s="3">
        <v>5</v>
      </c>
      <c r="C2312" s="4">
        <v>978</v>
      </c>
      <c r="D2312" s="5">
        <v>815</v>
      </c>
      <c r="E2312" t="s">
        <v>695</v>
      </c>
      <c r="F2312" s="6">
        <v>113</v>
      </c>
      <c r="G2312" t="s">
        <v>362</v>
      </c>
      <c r="H2312">
        <v>443371.43977253459</v>
      </c>
      <c r="I2312">
        <v>4478883.6606429275</v>
      </c>
      <c r="J2312">
        <v>-3.6678989799032227</v>
      </c>
      <c r="K2312">
        <v>40.458691210433031</v>
      </c>
    </row>
    <row r="2313" spans="1:11" x14ac:dyDescent="0.3">
      <c r="A2313" t="s">
        <v>11</v>
      </c>
      <c r="B2313" s="3">
        <v>5</v>
      </c>
      <c r="C2313" s="4">
        <v>970</v>
      </c>
      <c r="D2313" s="5">
        <v>815</v>
      </c>
      <c r="E2313" t="s">
        <v>709</v>
      </c>
      <c r="F2313" s="6">
        <v>2</v>
      </c>
      <c r="G2313" t="s">
        <v>362</v>
      </c>
      <c r="H2313">
        <v>443360.68777659652</v>
      </c>
      <c r="I2313">
        <v>4478972.0243602516</v>
      </c>
      <c r="J2313">
        <v>-3.6680336698228198</v>
      </c>
      <c r="K2313">
        <v>40.459486499770009</v>
      </c>
    </row>
    <row r="2314" spans="1:11" x14ac:dyDescent="0.3">
      <c r="A2314" t="s">
        <v>11</v>
      </c>
      <c r="B2314" s="3">
        <v>5</v>
      </c>
      <c r="C2314" s="4">
        <v>969</v>
      </c>
      <c r="D2314" s="5">
        <v>815</v>
      </c>
      <c r="E2314" t="s">
        <v>710</v>
      </c>
      <c r="F2314" s="6">
        <v>134</v>
      </c>
      <c r="G2314" t="s">
        <v>362</v>
      </c>
      <c r="H2314">
        <v>443351.17427306663</v>
      </c>
      <c r="I2314">
        <v>4478979.9139988078</v>
      </c>
      <c r="J2314">
        <v>-3.6681465739669861</v>
      </c>
      <c r="K2314">
        <v>40.459556924856557</v>
      </c>
    </row>
    <row r="2315" spans="1:11" x14ac:dyDescent="0.3">
      <c r="A2315" t="s">
        <v>11</v>
      </c>
      <c r="B2315" s="3">
        <v>5</v>
      </c>
      <c r="C2315" s="4">
        <v>968</v>
      </c>
      <c r="D2315" s="5">
        <v>815</v>
      </c>
      <c r="E2315" t="s">
        <v>710</v>
      </c>
      <c r="F2315" s="6">
        <v>134</v>
      </c>
      <c r="G2315" t="s">
        <v>362</v>
      </c>
      <c r="H2315">
        <v>443341.73919999693</v>
      </c>
      <c r="I2315">
        <v>4478980.3494750038</v>
      </c>
      <c r="J2315">
        <v>-3.6682578879602592</v>
      </c>
      <c r="K2315">
        <v>40.459560204571112</v>
      </c>
    </row>
    <row r="2316" spans="1:11" x14ac:dyDescent="0.3">
      <c r="A2316" t="s">
        <v>32</v>
      </c>
      <c r="B2316" s="3">
        <v>5</v>
      </c>
      <c r="C2316" s="4">
        <v>6454</v>
      </c>
      <c r="D2316" s="5">
        <v>815</v>
      </c>
      <c r="E2316" t="s">
        <v>704</v>
      </c>
      <c r="F2316" s="6">
        <v>29</v>
      </c>
      <c r="G2316" t="s">
        <v>711</v>
      </c>
      <c r="H2316">
        <v>443301.99107446196</v>
      </c>
      <c r="I2316">
        <v>4478899.1459581247</v>
      </c>
      <c r="J2316">
        <v>-3.6687194148103983</v>
      </c>
      <c r="K2316">
        <v>40.458825973943235</v>
      </c>
    </row>
    <row r="2317" spans="1:11" x14ac:dyDescent="0.3">
      <c r="A2317" t="s">
        <v>32</v>
      </c>
      <c r="B2317" s="3">
        <v>5</v>
      </c>
      <c r="C2317" s="4">
        <v>6455</v>
      </c>
      <c r="D2317" s="5">
        <v>815</v>
      </c>
      <c r="E2317" t="s">
        <v>704</v>
      </c>
      <c r="F2317" s="6">
        <v>29</v>
      </c>
      <c r="G2317" t="s">
        <v>711</v>
      </c>
      <c r="H2317">
        <v>443298.97286549705</v>
      </c>
      <c r="I2317">
        <v>4478909.1465287479</v>
      </c>
      <c r="J2317">
        <v>-3.6687559038357214</v>
      </c>
      <c r="K2317">
        <v>40.458915857861612</v>
      </c>
    </row>
    <row r="2318" spans="1:11" x14ac:dyDescent="0.3">
      <c r="A2318" t="s">
        <v>11</v>
      </c>
      <c r="B2318" s="3">
        <v>5</v>
      </c>
      <c r="C2318" s="4">
        <v>974</v>
      </c>
      <c r="D2318" s="5">
        <v>815</v>
      </c>
      <c r="E2318" t="s">
        <v>712</v>
      </c>
      <c r="F2318" s="6">
        <v>130</v>
      </c>
      <c r="G2318" t="s">
        <v>362</v>
      </c>
      <c r="H2318">
        <v>443391.60589716671</v>
      </c>
      <c r="I2318">
        <v>4478937.5365925469</v>
      </c>
      <c r="J2318">
        <v>-3.6676659530463973</v>
      </c>
      <c r="K2318">
        <v>40.459177924470026</v>
      </c>
    </row>
    <row r="2319" spans="1:11" x14ac:dyDescent="0.3">
      <c r="A2319" t="s">
        <v>11</v>
      </c>
      <c r="B2319" s="3">
        <v>5</v>
      </c>
      <c r="C2319" s="4">
        <v>975</v>
      </c>
      <c r="D2319" s="5">
        <v>815</v>
      </c>
      <c r="E2319" t="s">
        <v>709</v>
      </c>
      <c r="F2319" s="6">
        <v>130</v>
      </c>
      <c r="G2319" t="s">
        <v>362</v>
      </c>
      <c r="H2319">
        <v>443395.23292406218</v>
      </c>
      <c r="I2319">
        <v>4478927.3995985296</v>
      </c>
      <c r="J2319">
        <v>-3.6676222729443957</v>
      </c>
      <c r="K2319">
        <v>40.459086852706221</v>
      </c>
    </row>
    <row r="2320" spans="1:11" x14ac:dyDescent="0.3">
      <c r="A2320" t="s">
        <v>11</v>
      </c>
      <c r="B2320" s="3">
        <v>5</v>
      </c>
      <c r="C2320" s="4">
        <v>972</v>
      </c>
      <c r="D2320" s="5">
        <v>815</v>
      </c>
      <c r="E2320" t="s">
        <v>709</v>
      </c>
      <c r="F2320" s="6">
        <v>2</v>
      </c>
      <c r="G2320" t="s">
        <v>362</v>
      </c>
      <c r="H2320">
        <v>443374.38398212387</v>
      </c>
      <c r="I2320">
        <v>4478960.9695152901</v>
      </c>
      <c r="J2320">
        <v>-3.6678711537950313</v>
      </c>
      <c r="K2320">
        <v>40.459387845931595</v>
      </c>
    </row>
    <row r="2321" spans="1:11" x14ac:dyDescent="0.3">
      <c r="A2321" t="s">
        <v>11</v>
      </c>
      <c r="B2321" s="3">
        <v>5</v>
      </c>
      <c r="C2321" s="4">
        <v>973</v>
      </c>
      <c r="D2321" s="5">
        <v>815</v>
      </c>
      <c r="E2321" t="s">
        <v>712</v>
      </c>
      <c r="F2321" s="6">
        <v>130</v>
      </c>
      <c r="G2321" t="s">
        <v>362</v>
      </c>
      <c r="H2321">
        <v>443377.9953537198</v>
      </c>
      <c r="I2321">
        <v>4478951.032724442</v>
      </c>
      <c r="J2321">
        <v>-3.6678276757708956</v>
      </c>
      <c r="K2321">
        <v>40.459298576709919</v>
      </c>
    </row>
    <row r="2322" spans="1:11" x14ac:dyDescent="0.3">
      <c r="A2322" t="s">
        <v>32</v>
      </c>
      <c r="B2322" s="3">
        <v>5</v>
      </c>
      <c r="C2322" s="4">
        <v>6456</v>
      </c>
      <c r="D2322" s="5">
        <v>815</v>
      </c>
      <c r="E2322" t="s">
        <v>704</v>
      </c>
      <c r="F2322" s="6">
        <v>29</v>
      </c>
      <c r="G2322" t="s">
        <v>711</v>
      </c>
      <c r="H2322">
        <v>443288.85859325842</v>
      </c>
      <c r="I2322">
        <v>4478915.931550812</v>
      </c>
      <c r="J2322">
        <v>-3.6688757943381769</v>
      </c>
      <c r="K2322">
        <v>40.458976290346051</v>
      </c>
    </row>
    <row r="2323" spans="1:11" x14ac:dyDescent="0.3">
      <c r="A2323" t="s">
        <v>32</v>
      </c>
      <c r="B2323" s="3">
        <v>5</v>
      </c>
      <c r="C2323" s="4">
        <v>6457</v>
      </c>
      <c r="D2323" s="5">
        <v>815</v>
      </c>
      <c r="E2323" t="s">
        <v>704</v>
      </c>
      <c r="F2323" s="6">
        <v>29</v>
      </c>
      <c r="G2323" t="s">
        <v>711</v>
      </c>
      <c r="H2323">
        <v>443286.54321712838</v>
      </c>
      <c r="I2323">
        <v>4478925.3632760979</v>
      </c>
      <c r="J2323">
        <v>-3.6689039438391227</v>
      </c>
      <c r="K2323">
        <v>40.45906109775138</v>
      </c>
    </row>
    <row r="2324" spans="1:11" x14ac:dyDescent="0.3">
      <c r="A2324" t="s">
        <v>11</v>
      </c>
      <c r="B2324" s="3">
        <v>5</v>
      </c>
      <c r="C2324" s="4">
        <v>967</v>
      </c>
      <c r="D2324" s="5">
        <v>815</v>
      </c>
      <c r="E2324" t="s">
        <v>695</v>
      </c>
      <c r="F2324" s="6">
        <v>134</v>
      </c>
      <c r="G2324" t="s">
        <v>362</v>
      </c>
      <c r="H2324">
        <v>443314.0139822248</v>
      </c>
      <c r="I2324">
        <v>4478972.5196999246</v>
      </c>
      <c r="J2324">
        <v>-3.66858417365194</v>
      </c>
      <c r="K2324">
        <v>40.459487779414296</v>
      </c>
    </row>
    <row r="2325" spans="1:11" x14ac:dyDescent="0.3">
      <c r="A2325" t="s">
        <v>11</v>
      </c>
      <c r="B2325" s="3">
        <v>5</v>
      </c>
      <c r="C2325" s="4">
        <v>971</v>
      </c>
      <c r="D2325" s="5">
        <v>815</v>
      </c>
      <c r="E2325" t="s">
        <v>709</v>
      </c>
      <c r="F2325" s="6">
        <v>2</v>
      </c>
      <c r="G2325" t="s">
        <v>362</v>
      </c>
      <c r="H2325">
        <v>443367.56935142679</v>
      </c>
      <c r="I2325">
        <v>4478962.4865726242</v>
      </c>
      <c r="J2325">
        <v>-3.6679516591703121</v>
      </c>
      <c r="K2325">
        <v>40.459401047899128</v>
      </c>
    </row>
    <row r="2326" spans="1:11" x14ac:dyDescent="0.3">
      <c r="A2326" t="s">
        <v>11</v>
      </c>
      <c r="B2326" s="3">
        <v>5</v>
      </c>
      <c r="C2326" s="4">
        <v>6677</v>
      </c>
      <c r="D2326" s="5">
        <v>816</v>
      </c>
      <c r="E2326" t="s">
        <v>691</v>
      </c>
      <c r="F2326" s="6">
        <v>34</v>
      </c>
      <c r="G2326" t="s">
        <v>681</v>
      </c>
      <c r="H2326">
        <v>441866.0446346231</v>
      </c>
      <c r="I2326">
        <v>4478738.3308773385</v>
      </c>
      <c r="J2326">
        <v>-3.685639687789168</v>
      </c>
      <c r="K2326">
        <v>40.457278066681901</v>
      </c>
    </row>
    <row r="2327" spans="1:11" x14ac:dyDescent="0.3">
      <c r="A2327" t="s">
        <v>11</v>
      </c>
      <c r="B2327" s="3">
        <v>5</v>
      </c>
      <c r="C2327" s="4">
        <v>6676</v>
      </c>
      <c r="D2327" s="5">
        <v>816</v>
      </c>
      <c r="E2327" t="s">
        <v>691</v>
      </c>
      <c r="F2327" s="6">
        <v>21</v>
      </c>
      <c r="G2327" t="s">
        <v>681</v>
      </c>
      <c r="H2327">
        <v>441852.10459482769</v>
      </c>
      <c r="I2327">
        <v>4478746.7557719219</v>
      </c>
      <c r="J2327">
        <v>-3.6858048590488153</v>
      </c>
      <c r="K2327">
        <v>40.457352986586343</v>
      </c>
    </row>
    <row r="2328" spans="1:11" x14ac:dyDescent="0.3">
      <c r="A2328" t="s">
        <v>11</v>
      </c>
      <c r="B2328" s="3">
        <v>5</v>
      </c>
      <c r="C2328" s="4">
        <v>887</v>
      </c>
      <c r="D2328" s="5">
        <v>218</v>
      </c>
      <c r="E2328" t="s">
        <v>713</v>
      </c>
      <c r="F2328" s="6">
        <v>22</v>
      </c>
      <c r="G2328" t="s">
        <v>714</v>
      </c>
      <c r="H2328">
        <v>442700.98503456608</v>
      </c>
      <c r="I2328">
        <v>4478704.4970912598</v>
      </c>
      <c r="J2328">
        <v>-3.6757898891591498</v>
      </c>
      <c r="K2328">
        <v>40.457031263916598</v>
      </c>
    </row>
    <row r="2329" spans="1:11" x14ac:dyDescent="0.3">
      <c r="A2329" t="s">
        <v>11</v>
      </c>
      <c r="B2329" s="3">
        <v>5</v>
      </c>
      <c r="C2329" s="4">
        <v>889</v>
      </c>
      <c r="D2329" s="5">
        <v>218</v>
      </c>
      <c r="E2329" t="s">
        <v>713</v>
      </c>
      <c r="F2329" s="6">
        <v>265</v>
      </c>
      <c r="G2329" t="s">
        <v>715</v>
      </c>
      <c r="H2329">
        <v>442586.24543511559</v>
      </c>
      <c r="I2329">
        <v>4478708.3531704685</v>
      </c>
      <c r="J2329">
        <v>-3.6771433977937402</v>
      </c>
      <c r="K2329">
        <v>40.457058082242405</v>
      </c>
    </row>
    <row r="2330" spans="1:11" x14ac:dyDescent="0.3">
      <c r="A2330" t="s">
        <v>11</v>
      </c>
      <c r="B2330" s="3">
        <v>5</v>
      </c>
      <c r="C2330" s="4">
        <v>896</v>
      </c>
      <c r="D2330" s="5">
        <v>218</v>
      </c>
      <c r="E2330" t="s">
        <v>513</v>
      </c>
      <c r="F2330" s="6">
        <v>265</v>
      </c>
      <c r="G2330" t="s">
        <v>715</v>
      </c>
      <c r="H2330">
        <v>442588.8591261952</v>
      </c>
      <c r="I2330">
        <v>4478697.5447190162</v>
      </c>
      <c r="J2330">
        <v>-3.6771115962026673</v>
      </c>
      <c r="K2330">
        <v>40.456960895318744</v>
      </c>
    </row>
    <row r="2331" spans="1:11" x14ac:dyDescent="0.3">
      <c r="A2331" t="s">
        <v>11</v>
      </c>
      <c r="B2331" s="3">
        <v>5</v>
      </c>
      <c r="C2331" s="4">
        <v>894</v>
      </c>
      <c r="D2331" s="5">
        <v>218</v>
      </c>
      <c r="E2331" t="s">
        <v>713</v>
      </c>
      <c r="F2331" s="6">
        <v>8</v>
      </c>
      <c r="G2331" t="s">
        <v>715</v>
      </c>
      <c r="H2331">
        <v>442619.80916772981</v>
      </c>
      <c r="I2331">
        <v>4478706.1750445971</v>
      </c>
      <c r="J2331">
        <v>-3.6767473731979132</v>
      </c>
      <c r="K2331">
        <v>40.457040778800064</v>
      </c>
    </row>
    <row r="2332" spans="1:11" x14ac:dyDescent="0.3">
      <c r="A2332" t="s">
        <v>11</v>
      </c>
      <c r="B2332" s="3">
        <v>5</v>
      </c>
      <c r="C2332" s="4">
        <v>893</v>
      </c>
      <c r="D2332" s="5">
        <v>218</v>
      </c>
      <c r="E2332" t="s">
        <v>713</v>
      </c>
      <c r="F2332" s="6">
        <v>7</v>
      </c>
      <c r="G2332" t="s">
        <v>715</v>
      </c>
      <c r="H2332">
        <v>442620.86608875066</v>
      </c>
      <c r="I2332">
        <v>4478721.1758924481</v>
      </c>
      <c r="J2332">
        <v>-3.6767362645113231</v>
      </c>
      <c r="K2332">
        <v>40.457175986303696</v>
      </c>
    </row>
    <row r="2333" spans="1:11" x14ac:dyDescent="0.3">
      <c r="A2333" t="s">
        <v>11</v>
      </c>
      <c r="B2333" s="3">
        <v>5</v>
      </c>
      <c r="C2333" s="4">
        <v>890</v>
      </c>
      <c r="D2333" s="5">
        <v>218</v>
      </c>
      <c r="E2333" t="s">
        <v>713</v>
      </c>
      <c r="F2333" s="6">
        <v>5</v>
      </c>
      <c r="G2333" t="s">
        <v>715</v>
      </c>
      <c r="H2333">
        <v>442582.22555864177</v>
      </c>
      <c r="I2333">
        <v>4478723.4448649622</v>
      </c>
      <c r="J2333">
        <v>-3.6771921705109833</v>
      </c>
      <c r="K2333">
        <v>40.45719375741767</v>
      </c>
    </row>
    <row r="2334" spans="1:11" x14ac:dyDescent="0.3">
      <c r="A2334" t="s">
        <v>11</v>
      </c>
      <c r="B2334" s="3">
        <v>5</v>
      </c>
      <c r="C2334" s="4">
        <v>895</v>
      </c>
      <c r="D2334" s="5">
        <v>218</v>
      </c>
      <c r="E2334" t="s">
        <v>513</v>
      </c>
      <c r="F2334" s="6">
        <v>262</v>
      </c>
      <c r="G2334" t="s">
        <v>715</v>
      </c>
      <c r="H2334">
        <v>442610.38223933184</v>
      </c>
      <c r="I2334">
        <v>4478700.2111456729</v>
      </c>
      <c r="J2334">
        <v>-3.6768580087503482</v>
      </c>
      <c r="K2334">
        <v>40.456986402315543</v>
      </c>
    </row>
    <row r="2335" spans="1:11" x14ac:dyDescent="0.3">
      <c r="A2335" t="s">
        <v>11</v>
      </c>
      <c r="B2335" s="3">
        <v>5</v>
      </c>
      <c r="C2335" s="4">
        <v>891</v>
      </c>
      <c r="D2335" s="5">
        <v>218</v>
      </c>
      <c r="E2335" t="s">
        <v>513</v>
      </c>
      <c r="F2335" s="6">
        <v>267</v>
      </c>
      <c r="G2335" t="s">
        <v>715</v>
      </c>
      <c r="H2335">
        <v>442591.59808719344</v>
      </c>
      <c r="I2335">
        <v>4478731.4271578295</v>
      </c>
      <c r="J2335">
        <v>-3.6770823589863331</v>
      </c>
      <c r="K2335">
        <v>40.457266313080737</v>
      </c>
    </row>
    <row r="2336" spans="1:11" x14ac:dyDescent="0.3">
      <c r="A2336" t="s">
        <v>11</v>
      </c>
      <c r="B2336" s="3">
        <v>5</v>
      </c>
      <c r="C2336" s="4">
        <v>888</v>
      </c>
      <c r="D2336" s="5">
        <v>218</v>
      </c>
      <c r="E2336" t="s">
        <v>716</v>
      </c>
      <c r="F2336" s="6">
        <v>13</v>
      </c>
      <c r="G2336" t="s">
        <v>714</v>
      </c>
      <c r="H2336">
        <v>442696.90068640694</v>
      </c>
      <c r="I2336">
        <v>4478716.7015915513</v>
      </c>
      <c r="J2336">
        <v>-3.6758391588517432</v>
      </c>
      <c r="K2336">
        <v>40.45714092606395</v>
      </c>
    </row>
    <row r="2337" spans="1:11" x14ac:dyDescent="0.3">
      <c r="A2337" t="s">
        <v>11</v>
      </c>
      <c r="B2337" s="3">
        <v>5</v>
      </c>
      <c r="C2337" s="4">
        <v>892</v>
      </c>
      <c r="D2337" s="5">
        <v>218</v>
      </c>
      <c r="E2337" t="s">
        <v>513</v>
      </c>
      <c r="F2337" s="6">
        <v>264</v>
      </c>
      <c r="G2337" t="s">
        <v>715</v>
      </c>
      <c r="H2337">
        <v>442613.41865865316</v>
      </c>
      <c r="I2337">
        <v>4478734.9131542603</v>
      </c>
      <c r="J2337">
        <v>-3.6768253364335788</v>
      </c>
      <c r="K2337">
        <v>40.45729922362284</v>
      </c>
    </row>
    <row r="2338" spans="1:11" x14ac:dyDescent="0.3">
      <c r="A2338" t="s">
        <v>11</v>
      </c>
      <c r="B2338" s="3">
        <v>5</v>
      </c>
      <c r="C2338" s="4">
        <v>8026</v>
      </c>
      <c r="D2338" s="5">
        <v>806</v>
      </c>
      <c r="E2338" t="s">
        <v>717</v>
      </c>
      <c r="F2338" s="6">
        <v>3</v>
      </c>
      <c r="G2338" t="s">
        <v>701</v>
      </c>
      <c r="H2338">
        <v>441767.57878195919</v>
      </c>
      <c r="I2338">
        <v>4478628.299673696</v>
      </c>
      <c r="J2338">
        <v>-3.6867908348416352</v>
      </c>
      <c r="K2338">
        <v>40.456279963219572</v>
      </c>
    </row>
    <row r="2339" spans="1:11" x14ac:dyDescent="0.3">
      <c r="A2339" t="s">
        <v>11</v>
      </c>
      <c r="B2339" s="3">
        <v>5</v>
      </c>
      <c r="C2339" s="4">
        <v>8023</v>
      </c>
      <c r="D2339" s="5">
        <v>806</v>
      </c>
      <c r="E2339" t="s">
        <v>717</v>
      </c>
      <c r="F2339" s="6">
        <v>20</v>
      </c>
      <c r="G2339" t="s">
        <v>701</v>
      </c>
      <c r="H2339">
        <v>441757.88313242694</v>
      </c>
      <c r="I2339">
        <v>4478566.8937230911</v>
      </c>
      <c r="J2339">
        <v>-3.6868995435500005</v>
      </c>
      <c r="K2339">
        <v>40.455726111848335</v>
      </c>
    </row>
    <row r="2340" spans="1:11" x14ac:dyDescent="0.3">
      <c r="A2340" t="s">
        <v>11</v>
      </c>
      <c r="B2340" s="3">
        <v>5</v>
      </c>
      <c r="C2340" s="4">
        <v>8024</v>
      </c>
      <c r="D2340" s="5">
        <v>806</v>
      </c>
      <c r="E2340" t="s">
        <v>717</v>
      </c>
      <c r="F2340" s="6">
        <v>15</v>
      </c>
      <c r="G2340" t="s">
        <v>701</v>
      </c>
      <c r="H2340">
        <v>441741.80838732887</v>
      </c>
      <c r="I2340">
        <v>4478562.3595228605</v>
      </c>
      <c r="J2340">
        <v>-3.6870886978658635</v>
      </c>
      <c r="K2340">
        <v>40.455684139098643</v>
      </c>
    </row>
    <row r="2341" spans="1:11" x14ac:dyDescent="0.3">
      <c r="A2341" t="s">
        <v>11</v>
      </c>
      <c r="B2341" s="3">
        <v>5</v>
      </c>
      <c r="C2341" s="4">
        <v>8025</v>
      </c>
      <c r="D2341" s="5">
        <v>806</v>
      </c>
      <c r="E2341" t="s">
        <v>717</v>
      </c>
      <c r="F2341" s="6">
        <v>22</v>
      </c>
      <c r="G2341" t="s">
        <v>701</v>
      </c>
      <c r="H2341">
        <v>441784.57674576703</v>
      </c>
      <c r="I2341">
        <v>4478615.7056375835</v>
      </c>
      <c r="J2341">
        <v>-3.6865892202955028</v>
      </c>
      <c r="K2341">
        <v>40.456167701436158</v>
      </c>
    </row>
    <row r="2342" spans="1:11" x14ac:dyDescent="0.3">
      <c r="A2342" t="s">
        <v>11</v>
      </c>
      <c r="B2342" s="3">
        <v>5</v>
      </c>
      <c r="C2342" s="4">
        <v>5332</v>
      </c>
      <c r="D2342" s="5">
        <v>220</v>
      </c>
      <c r="E2342" t="s">
        <v>513</v>
      </c>
      <c r="F2342" s="6">
        <v>1</v>
      </c>
      <c r="G2342" t="s">
        <v>718</v>
      </c>
      <c r="H2342">
        <v>442585.04384144588</v>
      </c>
      <c r="I2342">
        <v>4478434.9419703837</v>
      </c>
      <c r="J2342">
        <v>-3.6771328413125217</v>
      </c>
      <c r="K2342">
        <v>40.454594985203116</v>
      </c>
    </row>
    <row r="2343" spans="1:11" x14ac:dyDescent="0.3">
      <c r="A2343" t="s">
        <v>11</v>
      </c>
      <c r="B2343" s="3">
        <v>5</v>
      </c>
      <c r="C2343" s="4">
        <v>5330</v>
      </c>
      <c r="D2343" s="5">
        <v>220</v>
      </c>
      <c r="E2343" t="s">
        <v>506</v>
      </c>
      <c r="F2343" s="6">
        <v>240</v>
      </c>
      <c r="G2343" t="s">
        <v>718</v>
      </c>
      <c r="H2343">
        <v>442535.6349259445</v>
      </c>
      <c r="I2343">
        <v>4478439.0129640093</v>
      </c>
      <c r="J2343">
        <v>-3.6777158833935473</v>
      </c>
      <c r="K2343">
        <v>40.454628243868896</v>
      </c>
    </row>
    <row r="2344" spans="1:11" x14ac:dyDescent="0.3">
      <c r="A2344" t="s">
        <v>11</v>
      </c>
      <c r="B2344" s="3">
        <v>5</v>
      </c>
      <c r="C2344" s="4">
        <v>5331</v>
      </c>
      <c r="D2344" s="5">
        <v>220</v>
      </c>
      <c r="E2344" t="s">
        <v>513</v>
      </c>
      <c r="F2344" s="6">
        <v>1</v>
      </c>
      <c r="G2344" t="s">
        <v>718</v>
      </c>
      <c r="H2344">
        <v>442564.71963731904</v>
      </c>
      <c r="I2344">
        <v>4478431.7669788618</v>
      </c>
      <c r="J2344">
        <v>-3.6773722350760392</v>
      </c>
      <c r="K2344">
        <v>40.454564979131931</v>
      </c>
    </row>
    <row r="2345" spans="1:11" x14ac:dyDescent="0.3">
      <c r="A2345" t="s">
        <v>11</v>
      </c>
      <c r="B2345" s="3">
        <v>5</v>
      </c>
      <c r="C2345" s="4">
        <v>5329</v>
      </c>
      <c r="D2345" s="5">
        <v>220</v>
      </c>
      <c r="E2345" t="s">
        <v>506</v>
      </c>
      <c r="F2345" s="6">
        <v>2</v>
      </c>
      <c r="G2345" t="s">
        <v>718</v>
      </c>
      <c r="H2345">
        <v>442529.62689285411</v>
      </c>
      <c r="I2345">
        <v>4478454.5265771924</v>
      </c>
      <c r="J2345">
        <v>-3.6777881397850805</v>
      </c>
      <c r="K2345">
        <v>40.454767582226033</v>
      </c>
    </row>
    <row r="2346" spans="1:11" x14ac:dyDescent="0.3">
      <c r="A2346" t="s">
        <v>11</v>
      </c>
      <c r="B2346" s="3">
        <v>5</v>
      </c>
      <c r="C2346" s="4">
        <v>898</v>
      </c>
      <c r="D2346" s="5">
        <v>220</v>
      </c>
      <c r="E2346" t="s">
        <v>513</v>
      </c>
      <c r="F2346" s="6">
        <v>254</v>
      </c>
      <c r="G2346" t="s">
        <v>718</v>
      </c>
      <c r="H2346">
        <v>442596.72084096656</v>
      </c>
      <c r="I2346">
        <v>4478557.7326153386</v>
      </c>
      <c r="J2346">
        <v>-3.677006238323671</v>
      </c>
      <c r="K2346">
        <v>40.4557019466396</v>
      </c>
    </row>
    <row r="2347" spans="1:11" x14ac:dyDescent="0.3">
      <c r="A2347" t="s">
        <v>11</v>
      </c>
      <c r="B2347" s="3">
        <v>5</v>
      </c>
      <c r="C2347" s="4">
        <v>897</v>
      </c>
      <c r="D2347" s="5">
        <v>220</v>
      </c>
      <c r="E2347" t="s">
        <v>513</v>
      </c>
      <c r="F2347" s="6">
        <v>251</v>
      </c>
      <c r="G2347" t="s">
        <v>718</v>
      </c>
      <c r="H2347">
        <v>442575.35637455585</v>
      </c>
      <c r="I2347">
        <v>4478554.6674534874</v>
      </c>
      <c r="J2347">
        <v>-3.6772579138928827</v>
      </c>
      <c r="K2347">
        <v>40.455672858323027</v>
      </c>
    </row>
    <row r="2348" spans="1:11" x14ac:dyDescent="0.3">
      <c r="A2348" t="s">
        <v>32</v>
      </c>
      <c r="B2348" s="3">
        <v>5</v>
      </c>
      <c r="C2348" s="4">
        <v>10982</v>
      </c>
      <c r="D2348" s="5">
        <v>672</v>
      </c>
      <c r="E2348" t="s">
        <v>719</v>
      </c>
      <c r="F2348" s="6">
        <v>75</v>
      </c>
      <c r="G2348" t="s">
        <v>720</v>
      </c>
      <c r="H2348">
        <v>443444.36539692077</v>
      </c>
      <c r="I2348">
        <v>4478471.3333917335</v>
      </c>
      <c r="J2348">
        <v>-3.6670021878748065</v>
      </c>
      <c r="K2348">
        <v>40.454981735918274</v>
      </c>
    </row>
    <row r="2349" spans="1:11" x14ac:dyDescent="0.3">
      <c r="A2349" t="s">
        <v>32</v>
      </c>
      <c r="B2349" s="3">
        <v>5</v>
      </c>
      <c r="C2349" s="4">
        <v>10983</v>
      </c>
      <c r="D2349" s="5">
        <v>672</v>
      </c>
      <c r="E2349" t="s">
        <v>719</v>
      </c>
      <c r="F2349" s="6">
        <v>80</v>
      </c>
      <c r="G2349" t="s">
        <v>720</v>
      </c>
      <c r="H2349">
        <v>443457.04361300776</v>
      </c>
      <c r="I2349">
        <v>4478475.1849314896</v>
      </c>
      <c r="J2349">
        <v>-3.6668530169878735</v>
      </c>
      <c r="K2349">
        <v>40.455017295081447</v>
      </c>
    </row>
    <row r="2350" spans="1:11" x14ac:dyDescent="0.3">
      <c r="A2350" t="s">
        <v>11</v>
      </c>
      <c r="B2350" s="3">
        <v>5</v>
      </c>
      <c r="C2350" s="4">
        <v>920</v>
      </c>
      <c r="D2350" s="5">
        <v>255</v>
      </c>
      <c r="E2350" t="s">
        <v>691</v>
      </c>
      <c r="F2350" s="6">
        <v>11</v>
      </c>
      <c r="G2350" t="s">
        <v>721</v>
      </c>
      <c r="H2350">
        <v>441752.15319928498</v>
      </c>
      <c r="I2350">
        <v>4478497.2374546221</v>
      </c>
      <c r="J2350">
        <v>-3.6869607260395036</v>
      </c>
      <c r="K2350">
        <v>40.455098215763947</v>
      </c>
    </row>
    <row r="2351" spans="1:11" x14ac:dyDescent="0.3">
      <c r="A2351" t="s">
        <v>11</v>
      </c>
      <c r="B2351" s="3">
        <v>5</v>
      </c>
      <c r="C2351" s="4">
        <v>919</v>
      </c>
      <c r="D2351" s="5">
        <v>255</v>
      </c>
      <c r="E2351" t="s">
        <v>691</v>
      </c>
      <c r="F2351" s="6">
        <v>11</v>
      </c>
      <c r="G2351" t="s">
        <v>721</v>
      </c>
      <c r="H2351">
        <v>441736.41003273288</v>
      </c>
      <c r="I2351">
        <v>4478494.298039237</v>
      </c>
      <c r="J2351">
        <v>-3.6871461146323918</v>
      </c>
      <c r="K2351">
        <v>40.455070632697812</v>
      </c>
    </row>
    <row r="2352" spans="1:11" x14ac:dyDescent="0.3">
      <c r="A2352" t="s">
        <v>11</v>
      </c>
      <c r="B2352" s="3">
        <v>5</v>
      </c>
      <c r="C2352" s="4">
        <v>8694</v>
      </c>
      <c r="D2352" s="5">
        <v>802</v>
      </c>
      <c r="E2352" t="s">
        <v>679</v>
      </c>
      <c r="F2352" s="6">
        <v>35</v>
      </c>
      <c r="G2352" t="s">
        <v>722</v>
      </c>
      <c r="H2352">
        <v>441936.81931523461</v>
      </c>
      <c r="I2352">
        <v>4478296.8470442295</v>
      </c>
      <c r="J2352">
        <v>-3.6847646408958123</v>
      </c>
      <c r="K2352">
        <v>40.453305930830687</v>
      </c>
    </row>
    <row r="2353" spans="1:11" x14ac:dyDescent="0.3">
      <c r="A2353" t="s">
        <v>11</v>
      </c>
      <c r="B2353" s="3">
        <v>5</v>
      </c>
      <c r="C2353" s="4">
        <v>8693</v>
      </c>
      <c r="D2353" s="5">
        <v>802</v>
      </c>
      <c r="E2353" t="s">
        <v>679</v>
      </c>
      <c r="F2353" s="6">
        <v>70</v>
      </c>
      <c r="G2353" t="s">
        <v>722</v>
      </c>
      <c r="H2353">
        <v>441950.86902846233</v>
      </c>
      <c r="I2353">
        <v>4478292.1002765987</v>
      </c>
      <c r="J2353">
        <v>-3.6845985236859544</v>
      </c>
      <c r="K2353">
        <v>40.453264151182069</v>
      </c>
    </row>
    <row r="2354" spans="1:11" x14ac:dyDescent="0.3">
      <c r="A2354" t="s">
        <v>32</v>
      </c>
      <c r="B2354" s="3">
        <v>5</v>
      </c>
      <c r="C2354" s="4">
        <v>11418</v>
      </c>
      <c r="D2354" s="5">
        <v>739</v>
      </c>
      <c r="E2354" t="s">
        <v>723</v>
      </c>
      <c r="F2354" s="6">
        <v>45</v>
      </c>
      <c r="G2354" t="s">
        <v>724</v>
      </c>
      <c r="H2354">
        <v>441726.71935015125</v>
      </c>
      <c r="I2354">
        <v>4478386.9864158239</v>
      </c>
      <c r="J2354">
        <v>-3.6872505465926069</v>
      </c>
      <c r="K2354">
        <v>40.454103242582001</v>
      </c>
    </row>
    <row r="2355" spans="1:11" x14ac:dyDescent="0.3">
      <c r="A2355" t="s">
        <v>11</v>
      </c>
      <c r="B2355" s="3">
        <v>5</v>
      </c>
      <c r="C2355" s="4">
        <v>8022</v>
      </c>
      <c r="D2355" s="5">
        <v>739</v>
      </c>
      <c r="E2355" t="s">
        <v>691</v>
      </c>
      <c r="F2355" s="6">
        <v>3</v>
      </c>
      <c r="G2355" t="s">
        <v>701</v>
      </c>
      <c r="H2355">
        <v>441729.47300850379</v>
      </c>
      <c r="I2355">
        <v>4478409.6725306883</v>
      </c>
      <c r="J2355">
        <v>-3.6872201554522062</v>
      </c>
      <c r="K2355">
        <v>40.454307802246028</v>
      </c>
    </row>
    <row r="2356" spans="1:11" x14ac:dyDescent="0.3">
      <c r="A2356" t="s">
        <v>32</v>
      </c>
      <c r="B2356" s="3">
        <v>5</v>
      </c>
      <c r="C2356" s="4">
        <v>11417</v>
      </c>
      <c r="D2356" s="5">
        <v>739</v>
      </c>
      <c r="E2356" t="s">
        <v>723</v>
      </c>
      <c r="F2356" s="6">
        <v>45</v>
      </c>
      <c r="G2356" t="s">
        <v>724</v>
      </c>
      <c r="H2356">
        <v>441727.16509498563</v>
      </c>
      <c r="I2356">
        <v>4478392.779445705</v>
      </c>
      <c r="J2356">
        <v>-3.687245821727537</v>
      </c>
      <c r="K2356">
        <v>40.454155460021532</v>
      </c>
    </row>
    <row r="2357" spans="1:11" x14ac:dyDescent="0.3">
      <c r="A2357" t="s">
        <v>11</v>
      </c>
      <c r="B2357" s="3">
        <v>5</v>
      </c>
      <c r="C2357" s="4">
        <v>8021</v>
      </c>
      <c r="D2357" s="5">
        <v>739</v>
      </c>
      <c r="E2357" t="s">
        <v>691</v>
      </c>
      <c r="F2357" s="6">
        <v>3</v>
      </c>
      <c r="G2357" t="s">
        <v>701</v>
      </c>
      <c r="H2357">
        <v>441745.07072352723</v>
      </c>
      <c r="I2357">
        <v>4478407.8237768076</v>
      </c>
      <c r="J2357">
        <v>-3.6870360449238273</v>
      </c>
      <c r="K2357">
        <v>40.454292241265485</v>
      </c>
    </row>
    <row r="2358" spans="1:11" x14ac:dyDescent="0.3">
      <c r="A2358" t="s">
        <v>11</v>
      </c>
      <c r="B2358" s="3">
        <v>5</v>
      </c>
      <c r="C2358" s="4">
        <v>965</v>
      </c>
      <c r="D2358" s="5">
        <v>454</v>
      </c>
      <c r="E2358" t="s">
        <v>506</v>
      </c>
      <c r="F2358" s="6">
        <v>234</v>
      </c>
      <c r="G2358" t="s">
        <v>718</v>
      </c>
      <c r="H2358">
        <v>442458.81651557528</v>
      </c>
      <c r="I2358">
        <v>4478375.6285647424</v>
      </c>
      <c r="J2358">
        <v>-3.6786160496409419</v>
      </c>
      <c r="K2358">
        <v>40.454051933158482</v>
      </c>
    </row>
    <row r="2359" spans="1:11" x14ac:dyDescent="0.3">
      <c r="A2359" t="s">
        <v>11</v>
      </c>
      <c r="B2359" s="3">
        <v>5</v>
      </c>
      <c r="C2359" s="4">
        <v>964</v>
      </c>
      <c r="D2359" s="5">
        <v>454</v>
      </c>
      <c r="E2359" t="s">
        <v>506</v>
      </c>
      <c r="F2359" s="6">
        <v>215</v>
      </c>
      <c r="G2359" t="s">
        <v>718</v>
      </c>
      <c r="H2359">
        <v>442446.10734930146</v>
      </c>
      <c r="I2359">
        <v>4478385.2683234876</v>
      </c>
      <c r="J2359">
        <v>-3.6787667999724549</v>
      </c>
      <c r="K2359">
        <v>40.454137892560226</v>
      </c>
    </row>
    <row r="2360" spans="1:11" x14ac:dyDescent="0.3">
      <c r="A2360" t="s">
        <v>11</v>
      </c>
      <c r="B2360" s="3">
        <v>5</v>
      </c>
      <c r="C2360" s="4">
        <v>2484</v>
      </c>
      <c r="D2360" s="5">
        <v>800</v>
      </c>
      <c r="E2360" t="s">
        <v>709</v>
      </c>
      <c r="F2360" s="6">
        <v>13</v>
      </c>
      <c r="G2360" t="s">
        <v>520</v>
      </c>
      <c r="H2360">
        <v>443583.48485415179</v>
      </c>
      <c r="I2360">
        <v>4478096.6070214501</v>
      </c>
      <c r="J2360">
        <v>-3.665328258262353</v>
      </c>
      <c r="K2360">
        <v>40.451615473803372</v>
      </c>
    </row>
    <row r="2361" spans="1:11" x14ac:dyDescent="0.3">
      <c r="A2361" t="s">
        <v>11</v>
      </c>
      <c r="B2361" s="3">
        <v>5</v>
      </c>
      <c r="C2361" s="4">
        <v>2487</v>
      </c>
      <c r="D2361" s="5">
        <v>800</v>
      </c>
      <c r="E2361" t="s">
        <v>725</v>
      </c>
      <c r="F2361" s="6">
        <v>20</v>
      </c>
      <c r="G2361" t="s">
        <v>520</v>
      </c>
      <c r="H2361">
        <v>443588.20334861748</v>
      </c>
      <c r="I2361">
        <v>4478077.0937652374</v>
      </c>
      <c r="J2361">
        <v>-3.6652708823537385</v>
      </c>
      <c r="K2361">
        <v>40.451440009091513</v>
      </c>
    </row>
    <row r="2362" spans="1:11" x14ac:dyDescent="0.3">
      <c r="A2362" t="s">
        <v>11</v>
      </c>
      <c r="B2362" s="3">
        <v>5</v>
      </c>
      <c r="C2362" s="4">
        <v>2485</v>
      </c>
      <c r="D2362" s="5">
        <v>800</v>
      </c>
      <c r="E2362" t="s">
        <v>709</v>
      </c>
      <c r="F2362" s="6">
        <v>20</v>
      </c>
      <c r="G2362" t="s">
        <v>520</v>
      </c>
      <c r="H2362">
        <v>443590.31145260413</v>
      </c>
      <c r="I2362">
        <v>4478090.5176390857</v>
      </c>
      <c r="J2362">
        <v>-3.6652472153665019</v>
      </c>
      <c r="K2362">
        <v>40.451561080984533</v>
      </c>
    </row>
    <row r="2363" spans="1:11" x14ac:dyDescent="0.3">
      <c r="A2363" t="s">
        <v>11</v>
      </c>
      <c r="B2363" s="3">
        <v>5</v>
      </c>
      <c r="C2363" s="4">
        <v>9695</v>
      </c>
      <c r="D2363" s="5">
        <v>800</v>
      </c>
      <c r="E2363" t="s">
        <v>725</v>
      </c>
      <c r="F2363" s="6">
        <v>38</v>
      </c>
      <c r="G2363" t="s">
        <v>726</v>
      </c>
      <c r="H2363">
        <v>443561.39688421652</v>
      </c>
      <c r="I2363">
        <v>4478177.1476391926</v>
      </c>
      <c r="J2363">
        <v>-3.6655958871018375</v>
      </c>
      <c r="K2363">
        <v>40.452339523509302</v>
      </c>
    </row>
    <row r="2364" spans="1:11" x14ac:dyDescent="0.3">
      <c r="A2364" t="s">
        <v>11</v>
      </c>
      <c r="B2364" s="3">
        <v>5</v>
      </c>
      <c r="C2364" s="4">
        <v>9700</v>
      </c>
      <c r="D2364" s="5">
        <v>800</v>
      </c>
      <c r="E2364" t="s">
        <v>725</v>
      </c>
      <c r="F2364" s="6">
        <v>1</v>
      </c>
      <c r="G2364" t="s">
        <v>726</v>
      </c>
      <c r="H2364">
        <v>443582.77115527994</v>
      </c>
      <c r="I2364">
        <v>4478214.4597703796</v>
      </c>
      <c r="J2364">
        <v>-3.6653471459176838</v>
      </c>
      <c r="K2364">
        <v>40.452677100453997</v>
      </c>
    </row>
    <row r="2365" spans="1:11" x14ac:dyDescent="0.3">
      <c r="A2365" t="s">
        <v>11</v>
      </c>
      <c r="B2365" s="3">
        <v>5</v>
      </c>
      <c r="C2365" s="4">
        <v>9698</v>
      </c>
      <c r="D2365" s="5">
        <v>800</v>
      </c>
      <c r="E2365" t="s">
        <v>725</v>
      </c>
      <c r="F2365" s="6">
        <v>1</v>
      </c>
      <c r="G2365" t="s">
        <v>726</v>
      </c>
      <c r="H2365">
        <v>443593.44563649199</v>
      </c>
      <c r="I2365">
        <v>4478202.217109682</v>
      </c>
      <c r="J2365">
        <v>-3.6652201786577785</v>
      </c>
      <c r="K2365">
        <v>40.452567537077528</v>
      </c>
    </row>
    <row r="2366" spans="1:11" x14ac:dyDescent="0.3">
      <c r="A2366" t="s">
        <v>11</v>
      </c>
      <c r="B2366" s="3">
        <v>5</v>
      </c>
      <c r="C2366" s="4">
        <v>9697</v>
      </c>
      <c r="D2366" s="5">
        <v>800</v>
      </c>
      <c r="E2366" t="s">
        <v>725</v>
      </c>
      <c r="F2366" s="6">
        <v>38</v>
      </c>
      <c r="G2366" t="s">
        <v>726</v>
      </c>
      <c r="H2366">
        <v>443596.36090218276</v>
      </c>
      <c r="I2366">
        <v>4478192.3252755264</v>
      </c>
      <c r="J2366">
        <v>-3.6651849215010897</v>
      </c>
      <c r="K2366">
        <v>40.452478624445313</v>
      </c>
    </row>
    <row r="2367" spans="1:11" x14ac:dyDescent="0.3">
      <c r="A2367" t="s">
        <v>11</v>
      </c>
      <c r="B2367" s="3">
        <v>5</v>
      </c>
      <c r="C2367" s="4">
        <v>9696</v>
      </c>
      <c r="D2367" s="5">
        <v>800</v>
      </c>
      <c r="E2367" t="s">
        <v>725</v>
      </c>
      <c r="F2367" s="6">
        <v>38</v>
      </c>
      <c r="G2367" t="s">
        <v>726</v>
      </c>
      <c r="H2367">
        <v>443579.35536420438</v>
      </c>
      <c r="I2367">
        <v>4478175.8805252258</v>
      </c>
      <c r="J2367">
        <v>-3.6653839987935024</v>
      </c>
      <c r="K2367">
        <v>40.45232932794589</v>
      </c>
    </row>
    <row r="2368" spans="1:11" x14ac:dyDescent="0.3">
      <c r="A2368" t="s">
        <v>11</v>
      </c>
      <c r="B2368" s="3">
        <v>5</v>
      </c>
      <c r="C2368" s="4">
        <v>9694</v>
      </c>
      <c r="D2368" s="5">
        <v>800</v>
      </c>
      <c r="E2368" t="s">
        <v>725</v>
      </c>
      <c r="F2368" s="6">
        <v>24</v>
      </c>
      <c r="G2368" t="s">
        <v>726</v>
      </c>
      <c r="H2368">
        <v>443550.14985546761</v>
      </c>
      <c r="I2368">
        <v>4478168.8079556832</v>
      </c>
      <c r="J2368">
        <v>-3.6657277764638128</v>
      </c>
      <c r="K2368">
        <v>40.452263631808755</v>
      </c>
    </row>
    <row r="2369" spans="1:11" x14ac:dyDescent="0.3">
      <c r="A2369" t="s">
        <v>11</v>
      </c>
      <c r="B2369" s="3">
        <v>5</v>
      </c>
      <c r="C2369" s="4">
        <v>2486</v>
      </c>
      <c r="D2369" s="5">
        <v>800</v>
      </c>
      <c r="E2369" t="s">
        <v>725</v>
      </c>
      <c r="F2369" s="6">
        <v>32</v>
      </c>
      <c r="G2369" t="s">
        <v>520</v>
      </c>
      <c r="H2369">
        <v>443593.243538504</v>
      </c>
      <c r="I2369">
        <v>4478080.4884228446</v>
      </c>
      <c r="J2369">
        <v>-3.6652117481643223</v>
      </c>
      <c r="K2369">
        <v>40.451470931877623</v>
      </c>
    </row>
    <row r="2370" spans="1:11" x14ac:dyDescent="0.3">
      <c r="A2370" t="s">
        <v>11</v>
      </c>
      <c r="B2370" s="3">
        <v>5</v>
      </c>
      <c r="C2370" s="4">
        <v>2488</v>
      </c>
      <c r="D2370" s="5">
        <v>800</v>
      </c>
      <c r="E2370" t="s">
        <v>727</v>
      </c>
      <c r="F2370" s="6">
        <v>20</v>
      </c>
      <c r="G2370" t="s">
        <v>520</v>
      </c>
      <c r="H2370">
        <v>443569.99147546449</v>
      </c>
      <c r="I2370">
        <v>4478074.4784137746</v>
      </c>
      <c r="J2370">
        <v>-3.6654854109266473</v>
      </c>
      <c r="K2370">
        <v>40.451415212536432</v>
      </c>
    </row>
    <row r="2371" spans="1:11" x14ac:dyDescent="0.3">
      <c r="A2371" t="s">
        <v>11</v>
      </c>
      <c r="B2371" s="3">
        <v>5</v>
      </c>
      <c r="C2371" s="4">
        <v>2483</v>
      </c>
      <c r="D2371" s="5">
        <v>800</v>
      </c>
      <c r="E2371" t="s">
        <v>725</v>
      </c>
      <c r="F2371" s="6">
        <v>38</v>
      </c>
      <c r="G2371" t="s">
        <v>520</v>
      </c>
      <c r="H2371">
        <v>443583.31557997211</v>
      </c>
      <c r="I2371">
        <v>4478117.5317628328</v>
      </c>
      <c r="J2371">
        <v>-3.6653321135538857</v>
      </c>
      <c r="K2371">
        <v>40.45180396261361</v>
      </c>
    </row>
    <row r="2372" spans="1:11" x14ac:dyDescent="0.3">
      <c r="A2372" t="s">
        <v>11</v>
      </c>
      <c r="B2372" s="3">
        <v>5</v>
      </c>
      <c r="C2372" s="4">
        <v>9693</v>
      </c>
      <c r="D2372" s="5">
        <v>800</v>
      </c>
      <c r="E2372" t="s">
        <v>725</v>
      </c>
      <c r="F2372" s="6">
        <v>24</v>
      </c>
      <c r="G2372" t="s">
        <v>726</v>
      </c>
      <c r="H2372">
        <v>443534.8853549136</v>
      </c>
      <c r="I2372">
        <v>4478165.4227598486</v>
      </c>
      <c r="J2372">
        <v>-3.6659074821200508</v>
      </c>
      <c r="K2372">
        <v>40.452232099486849</v>
      </c>
    </row>
    <row r="2373" spans="1:11" x14ac:dyDescent="0.3">
      <c r="A2373" t="s">
        <v>11</v>
      </c>
      <c r="B2373" s="3">
        <v>5</v>
      </c>
      <c r="C2373" s="4">
        <v>8880</v>
      </c>
      <c r="D2373" s="5">
        <v>382</v>
      </c>
      <c r="E2373" t="s">
        <v>719</v>
      </c>
      <c r="F2373" s="6">
        <v>50</v>
      </c>
      <c r="G2373" t="s">
        <v>397</v>
      </c>
      <c r="H2373">
        <v>443411.56443574984</v>
      </c>
      <c r="I2373">
        <v>4478188.4141155211</v>
      </c>
      <c r="J2373">
        <v>-3.6673637926771088</v>
      </c>
      <c r="K2373">
        <v>40.452430830002406</v>
      </c>
    </row>
    <row r="2374" spans="1:11" x14ac:dyDescent="0.3">
      <c r="A2374" t="s">
        <v>11</v>
      </c>
      <c r="B2374" s="3">
        <v>5</v>
      </c>
      <c r="C2374" s="4">
        <v>8881</v>
      </c>
      <c r="D2374" s="5">
        <v>382</v>
      </c>
      <c r="E2374" t="s">
        <v>728</v>
      </c>
      <c r="F2374" s="6">
        <v>64</v>
      </c>
      <c r="G2374" t="s">
        <v>397</v>
      </c>
      <c r="H2374">
        <v>443387.68770802958</v>
      </c>
      <c r="I2374">
        <v>4478173.078203748</v>
      </c>
      <c r="J2374">
        <v>-3.6676439923494408</v>
      </c>
      <c r="K2374">
        <v>40.452291050770505</v>
      </c>
    </row>
    <row r="2375" spans="1:11" x14ac:dyDescent="0.3">
      <c r="A2375" t="s">
        <v>11</v>
      </c>
      <c r="B2375" s="3">
        <v>5</v>
      </c>
      <c r="C2375" s="4">
        <v>8882</v>
      </c>
      <c r="D2375" s="5">
        <v>382</v>
      </c>
      <c r="E2375" t="s">
        <v>728</v>
      </c>
      <c r="F2375" s="6">
        <v>75</v>
      </c>
      <c r="G2375" t="s">
        <v>397</v>
      </c>
      <c r="H2375">
        <v>443384.66741826362</v>
      </c>
      <c r="I2375">
        <v>4478188.4677750515</v>
      </c>
      <c r="J2375">
        <v>-3.6676809813401663</v>
      </c>
      <c r="K2375">
        <v>40.45242948175099</v>
      </c>
    </row>
    <row r="2376" spans="1:11" x14ac:dyDescent="0.3">
      <c r="A2376" t="s">
        <v>32</v>
      </c>
      <c r="B2376" s="3">
        <v>5</v>
      </c>
      <c r="C2376" s="4">
        <v>10257</v>
      </c>
      <c r="D2376" s="5">
        <v>382</v>
      </c>
      <c r="E2376" t="s">
        <v>729</v>
      </c>
      <c r="F2376" s="6">
        <v>77</v>
      </c>
      <c r="G2376" t="s">
        <v>730</v>
      </c>
      <c r="H2376">
        <v>443418.46798530722</v>
      </c>
      <c r="I2376">
        <v>4478183.7431324227</v>
      </c>
      <c r="J2376">
        <v>-3.6672819661192424</v>
      </c>
      <c r="K2376">
        <v>40.452389221505022</v>
      </c>
    </row>
    <row r="2377" spans="1:11" x14ac:dyDescent="0.3">
      <c r="A2377" t="s">
        <v>32</v>
      </c>
      <c r="B2377" s="3">
        <v>5</v>
      </c>
      <c r="C2377" s="4">
        <v>10258</v>
      </c>
      <c r="D2377" s="5">
        <v>382</v>
      </c>
      <c r="E2377" t="s">
        <v>729</v>
      </c>
      <c r="F2377" s="6">
        <v>48</v>
      </c>
      <c r="G2377" t="s">
        <v>730</v>
      </c>
      <c r="H2377">
        <v>443416.70026023715</v>
      </c>
      <c r="I2377">
        <v>4478165.0582349235</v>
      </c>
      <c r="J2377">
        <v>-3.6673011469699035</v>
      </c>
      <c r="K2377">
        <v>40.452220778561504</v>
      </c>
    </row>
    <row r="2378" spans="1:11" x14ac:dyDescent="0.3">
      <c r="A2378" t="s">
        <v>11</v>
      </c>
      <c r="B2378" s="3">
        <v>5</v>
      </c>
      <c r="C2378" s="4">
        <v>8879</v>
      </c>
      <c r="D2378" s="5">
        <v>382</v>
      </c>
      <c r="E2378" t="s">
        <v>719</v>
      </c>
      <c r="F2378" s="6">
        <v>41</v>
      </c>
      <c r="G2378" t="s">
        <v>397</v>
      </c>
      <c r="H2378">
        <v>443397.45598826063</v>
      </c>
      <c r="I2378">
        <v>4478190.9900613949</v>
      </c>
      <c r="J2378">
        <v>-3.6675303966000623</v>
      </c>
      <c r="K2378">
        <v>40.452453074715343</v>
      </c>
    </row>
    <row r="2379" spans="1:11" x14ac:dyDescent="0.3">
      <c r="A2379" t="s">
        <v>11</v>
      </c>
      <c r="B2379" s="3">
        <v>5</v>
      </c>
      <c r="C2379" s="4">
        <v>2363</v>
      </c>
      <c r="D2379" s="5">
        <v>132</v>
      </c>
      <c r="E2379" t="s">
        <v>731</v>
      </c>
      <c r="F2379" s="6">
        <v>4</v>
      </c>
      <c r="G2379" t="s">
        <v>732</v>
      </c>
      <c r="H2379">
        <v>441882.41659434326</v>
      </c>
      <c r="I2379">
        <v>4478144.6851972202</v>
      </c>
      <c r="J2379">
        <v>-3.6853922649396984</v>
      </c>
      <c r="K2379">
        <v>40.45193138614362</v>
      </c>
    </row>
    <row r="2380" spans="1:11" x14ac:dyDescent="0.3">
      <c r="A2380" t="s">
        <v>11</v>
      </c>
      <c r="B2380" s="3">
        <v>5</v>
      </c>
      <c r="C2380" s="4">
        <v>2362</v>
      </c>
      <c r="D2380" s="5">
        <v>132</v>
      </c>
      <c r="E2380" t="s">
        <v>679</v>
      </c>
      <c r="F2380" s="6">
        <v>4</v>
      </c>
      <c r="G2380" t="s">
        <v>732</v>
      </c>
      <c r="H2380">
        <v>441874.95613387675</v>
      </c>
      <c r="I2380">
        <v>4478173.1868463932</v>
      </c>
      <c r="J2380">
        <v>-3.6854828507345441</v>
      </c>
      <c r="K2380">
        <v>40.452187620176787</v>
      </c>
    </row>
    <row r="2381" spans="1:11" x14ac:dyDescent="0.3">
      <c r="A2381" t="s">
        <v>11</v>
      </c>
      <c r="B2381" s="3">
        <v>5</v>
      </c>
      <c r="C2381" s="4">
        <v>2361</v>
      </c>
      <c r="D2381" s="5">
        <v>132</v>
      </c>
      <c r="E2381" t="s">
        <v>679</v>
      </c>
      <c r="F2381" s="6">
        <v>3</v>
      </c>
      <c r="G2381" t="s">
        <v>732</v>
      </c>
      <c r="H2381">
        <v>441860.93832357595</v>
      </c>
      <c r="I2381">
        <v>4478181.5477710431</v>
      </c>
      <c r="J2381">
        <v>-3.6856489205264809</v>
      </c>
      <c r="K2381">
        <v>40.452261958764751</v>
      </c>
    </row>
    <row r="2382" spans="1:11" x14ac:dyDescent="0.3">
      <c r="A2382" t="s">
        <v>11</v>
      </c>
      <c r="B2382" s="3">
        <v>5</v>
      </c>
      <c r="C2382" s="4">
        <v>2364</v>
      </c>
      <c r="D2382" s="5">
        <v>132</v>
      </c>
      <c r="E2382" t="s">
        <v>731</v>
      </c>
      <c r="F2382" s="6">
        <v>5</v>
      </c>
      <c r="G2382" t="s">
        <v>732</v>
      </c>
      <c r="H2382">
        <v>441885.82171416644</v>
      </c>
      <c r="I2382">
        <v>4478119.8524615336</v>
      </c>
      <c r="J2382">
        <v>-3.6853498376468194</v>
      </c>
      <c r="K2382">
        <v>40.451707919729728</v>
      </c>
    </row>
    <row r="2383" spans="1:11" x14ac:dyDescent="0.3">
      <c r="A2383" t="s">
        <v>11</v>
      </c>
      <c r="B2383" s="3">
        <v>5</v>
      </c>
      <c r="C2383" s="4">
        <v>8016</v>
      </c>
      <c r="D2383" s="5">
        <v>132</v>
      </c>
      <c r="E2383" t="s">
        <v>731</v>
      </c>
      <c r="F2383" s="6">
        <v>16</v>
      </c>
      <c r="G2383" t="s">
        <v>701</v>
      </c>
      <c r="H2383">
        <v>441789.70360189991</v>
      </c>
      <c r="I2383">
        <v>4478124.1171152098</v>
      </c>
      <c r="J2383">
        <v>-3.6864836878051741</v>
      </c>
      <c r="K2383">
        <v>40.451739611903299</v>
      </c>
    </row>
    <row r="2384" spans="1:11" x14ac:dyDescent="0.3">
      <c r="A2384" t="s">
        <v>11</v>
      </c>
      <c r="B2384" s="3">
        <v>5</v>
      </c>
      <c r="C2384" s="4">
        <v>8017</v>
      </c>
      <c r="D2384" s="5">
        <v>132</v>
      </c>
      <c r="E2384" t="s">
        <v>731</v>
      </c>
      <c r="F2384" s="6">
        <v>2</v>
      </c>
      <c r="G2384" t="s">
        <v>701</v>
      </c>
      <c r="H2384">
        <v>441791.60325248464</v>
      </c>
      <c r="I2384">
        <v>4478147.5276829973</v>
      </c>
      <c r="J2384">
        <v>-3.6864634325124488</v>
      </c>
      <c r="K2384">
        <v>40.451950637851091</v>
      </c>
    </row>
    <row r="2385" spans="1:11" x14ac:dyDescent="0.3">
      <c r="A2385" t="s">
        <v>32</v>
      </c>
      <c r="B2385" s="3">
        <v>5</v>
      </c>
      <c r="C2385" s="4">
        <v>5407</v>
      </c>
      <c r="D2385" s="5">
        <v>226</v>
      </c>
      <c r="E2385" t="s">
        <v>731</v>
      </c>
      <c r="F2385" s="6">
        <v>51</v>
      </c>
      <c r="G2385" t="s">
        <v>711</v>
      </c>
      <c r="H2385">
        <v>442252.47486111196</v>
      </c>
      <c r="I2385">
        <v>4478125.074360285</v>
      </c>
      <c r="J2385">
        <v>-3.6810266038374615</v>
      </c>
      <c r="K2385">
        <v>40.451780515039069</v>
      </c>
    </row>
    <row r="2386" spans="1:11" x14ac:dyDescent="0.3">
      <c r="A2386" t="s">
        <v>32</v>
      </c>
      <c r="B2386" s="3">
        <v>5</v>
      </c>
      <c r="C2386" s="4">
        <v>5408</v>
      </c>
      <c r="D2386" s="5">
        <v>226</v>
      </c>
      <c r="E2386" t="s">
        <v>731</v>
      </c>
      <c r="F2386" s="6">
        <v>214</v>
      </c>
      <c r="G2386" t="s">
        <v>711</v>
      </c>
      <c r="H2386">
        <v>442247.24782066292</v>
      </c>
      <c r="I2386">
        <v>4478101.8990774127</v>
      </c>
      <c r="J2386">
        <v>-3.681086135241872</v>
      </c>
      <c r="K2386">
        <v>40.451571378271403</v>
      </c>
    </row>
    <row r="2387" spans="1:11" x14ac:dyDescent="0.3">
      <c r="A2387" t="s">
        <v>32</v>
      </c>
      <c r="B2387" s="3">
        <v>5</v>
      </c>
      <c r="C2387" s="4">
        <v>5405</v>
      </c>
      <c r="D2387" s="5">
        <v>226</v>
      </c>
      <c r="E2387" t="s">
        <v>506</v>
      </c>
      <c r="F2387" s="6">
        <v>199</v>
      </c>
      <c r="G2387" t="s">
        <v>733</v>
      </c>
      <c r="H2387">
        <v>442226.03694738436</v>
      </c>
      <c r="I2387">
        <v>4478143.9189439155</v>
      </c>
      <c r="J2387">
        <v>-3.6813400844549165</v>
      </c>
      <c r="K2387">
        <v>40.451948438502427</v>
      </c>
    </row>
    <row r="2388" spans="1:11" x14ac:dyDescent="0.3">
      <c r="A2388" t="s">
        <v>32</v>
      </c>
      <c r="B2388" s="3">
        <v>5</v>
      </c>
      <c r="C2388" s="4">
        <v>5406</v>
      </c>
      <c r="D2388" s="5">
        <v>226</v>
      </c>
      <c r="E2388" t="s">
        <v>506</v>
      </c>
      <c r="F2388" s="6">
        <v>216</v>
      </c>
      <c r="G2388" t="s">
        <v>733</v>
      </c>
      <c r="H2388">
        <v>442244.5682949429</v>
      </c>
      <c r="I2388">
        <v>4478144.2995095085</v>
      </c>
      <c r="J2388">
        <v>-3.6811215897778595</v>
      </c>
      <c r="K2388">
        <v>40.451953154668267</v>
      </c>
    </row>
    <row r="2389" spans="1:11" x14ac:dyDescent="0.3">
      <c r="A2389" t="s">
        <v>11</v>
      </c>
      <c r="B2389" s="3">
        <v>5</v>
      </c>
      <c r="C2389" s="4">
        <v>2368</v>
      </c>
      <c r="D2389" s="5">
        <v>222</v>
      </c>
      <c r="E2389" t="s">
        <v>513</v>
      </c>
      <c r="F2389" s="6">
        <v>214</v>
      </c>
      <c r="G2389" t="s">
        <v>734</v>
      </c>
      <c r="H2389">
        <v>442556.74887336022</v>
      </c>
      <c r="I2389">
        <v>4478132.9051836412</v>
      </c>
      <c r="J2389">
        <v>-3.6774391945444793</v>
      </c>
      <c r="K2389">
        <v>40.451872142509174</v>
      </c>
    </row>
    <row r="2390" spans="1:11" x14ac:dyDescent="0.3">
      <c r="A2390" t="s">
        <v>11</v>
      </c>
      <c r="B2390" s="3">
        <v>5</v>
      </c>
      <c r="C2390" s="4">
        <v>2370</v>
      </c>
      <c r="D2390" s="5">
        <v>222</v>
      </c>
      <c r="E2390" t="s">
        <v>735</v>
      </c>
      <c r="F2390" s="6">
        <v>1</v>
      </c>
      <c r="G2390" t="s">
        <v>734</v>
      </c>
      <c r="H2390">
        <v>442566.94008726656</v>
      </c>
      <c r="I2390">
        <v>4478100.9999923529</v>
      </c>
      <c r="J2390">
        <v>-3.6773161297714085</v>
      </c>
      <c r="K2390">
        <v>40.451585429900398</v>
      </c>
    </row>
    <row r="2391" spans="1:11" x14ac:dyDescent="0.3">
      <c r="A2391" t="s">
        <v>11</v>
      </c>
      <c r="B2391" s="3">
        <v>5</v>
      </c>
      <c r="C2391" s="4">
        <v>2371</v>
      </c>
      <c r="D2391" s="5">
        <v>222</v>
      </c>
      <c r="E2391" t="s">
        <v>513</v>
      </c>
      <c r="F2391" s="6">
        <v>1</v>
      </c>
      <c r="G2391" t="s">
        <v>734</v>
      </c>
      <c r="H2391">
        <v>442553.22135836951</v>
      </c>
      <c r="I2391">
        <v>4478091.2593849609</v>
      </c>
      <c r="J2391">
        <v>-3.6774770246980557</v>
      </c>
      <c r="K2391">
        <v>40.451496733937425</v>
      </c>
    </row>
    <row r="2392" spans="1:11" x14ac:dyDescent="0.3">
      <c r="A2392" t="s">
        <v>11</v>
      </c>
      <c r="B2392" s="3">
        <v>5</v>
      </c>
      <c r="C2392" s="4">
        <v>2372</v>
      </c>
      <c r="D2392" s="5">
        <v>222</v>
      </c>
      <c r="E2392" t="s">
        <v>513</v>
      </c>
      <c r="F2392" s="6">
        <v>211</v>
      </c>
      <c r="G2392" t="s">
        <v>734</v>
      </c>
      <c r="H2392">
        <v>442532.11288862873</v>
      </c>
      <c r="I2392">
        <v>4478086.2281407705</v>
      </c>
      <c r="J2392">
        <v>-3.6777254876491496</v>
      </c>
      <c r="K2392">
        <v>40.451449951015853</v>
      </c>
    </row>
    <row r="2393" spans="1:11" x14ac:dyDescent="0.3">
      <c r="A2393" t="s">
        <v>11</v>
      </c>
      <c r="B2393" s="3">
        <v>5</v>
      </c>
      <c r="C2393" s="4">
        <v>2367</v>
      </c>
      <c r="D2393" s="5">
        <v>222</v>
      </c>
      <c r="E2393" t="s">
        <v>513</v>
      </c>
      <c r="F2393" s="6">
        <v>69</v>
      </c>
      <c r="G2393" t="s">
        <v>734</v>
      </c>
      <c r="H2393">
        <v>442536.15780018514</v>
      </c>
      <c r="I2393">
        <v>4478128.9580938593</v>
      </c>
      <c r="J2393">
        <v>-3.6776816556696423</v>
      </c>
      <c r="K2393">
        <v>40.451835161998282</v>
      </c>
    </row>
    <row r="2394" spans="1:11" x14ac:dyDescent="0.3">
      <c r="A2394" t="s">
        <v>11</v>
      </c>
      <c r="B2394" s="3">
        <v>5</v>
      </c>
      <c r="C2394" s="4">
        <v>2369</v>
      </c>
      <c r="D2394" s="5">
        <v>222</v>
      </c>
      <c r="E2394" t="s">
        <v>735</v>
      </c>
      <c r="F2394" s="6">
        <v>1</v>
      </c>
      <c r="G2394" t="s">
        <v>734</v>
      </c>
      <c r="H2394">
        <v>442563.46447535505</v>
      </c>
      <c r="I2394">
        <v>4478116.6261006016</v>
      </c>
      <c r="J2394">
        <v>-3.6773585288902555</v>
      </c>
      <c r="K2394">
        <v>40.451725957017665</v>
      </c>
    </row>
    <row r="2395" spans="1:11" x14ac:dyDescent="0.3">
      <c r="A2395" t="s">
        <v>11</v>
      </c>
      <c r="B2395" s="3">
        <v>5</v>
      </c>
      <c r="C2395" s="4">
        <v>2366</v>
      </c>
      <c r="D2395" s="5">
        <v>222</v>
      </c>
      <c r="E2395" t="s">
        <v>731</v>
      </c>
      <c r="F2395" s="6">
        <v>69</v>
      </c>
      <c r="G2395" t="s">
        <v>734</v>
      </c>
      <c r="H2395">
        <v>442522.28186748334</v>
      </c>
      <c r="I2395">
        <v>4478119.8701161072</v>
      </c>
      <c r="J2395">
        <v>-3.6778444635836851</v>
      </c>
      <c r="K2395">
        <v>40.451752333850443</v>
      </c>
    </row>
    <row r="2396" spans="1:11" x14ac:dyDescent="0.3">
      <c r="A2396" t="s">
        <v>11</v>
      </c>
      <c r="B2396" s="3">
        <v>5</v>
      </c>
      <c r="C2396" s="4">
        <v>2365</v>
      </c>
      <c r="D2396" s="5">
        <v>222</v>
      </c>
      <c r="E2396" t="s">
        <v>731</v>
      </c>
      <c r="F2396" s="6">
        <v>69</v>
      </c>
      <c r="G2396" t="s">
        <v>734</v>
      </c>
      <c r="H2396">
        <v>442521.7288849075</v>
      </c>
      <c r="I2396">
        <v>4478098.3388412492</v>
      </c>
      <c r="J2396">
        <v>-3.6778490355438227</v>
      </c>
      <c r="K2396">
        <v>40.451558331857868</v>
      </c>
    </row>
    <row r="2397" spans="1:11" x14ac:dyDescent="0.3">
      <c r="A2397" t="s">
        <v>11</v>
      </c>
      <c r="B2397" s="3">
        <v>5</v>
      </c>
      <c r="C2397" s="4">
        <v>2374</v>
      </c>
      <c r="D2397" s="5">
        <v>801</v>
      </c>
      <c r="E2397" t="s">
        <v>736</v>
      </c>
      <c r="F2397" s="6">
        <v>2</v>
      </c>
      <c r="G2397" t="s">
        <v>734</v>
      </c>
      <c r="H2397">
        <v>442761.01463367546</v>
      </c>
      <c r="I2397">
        <v>4478097.9786193846</v>
      </c>
      <c r="J2397">
        <v>-3.6750272600376772</v>
      </c>
      <c r="K2397">
        <v>40.45157159911809</v>
      </c>
    </row>
    <row r="2398" spans="1:11" x14ac:dyDescent="0.3">
      <c r="A2398" t="s">
        <v>11</v>
      </c>
      <c r="B2398" s="3">
        <v>5</v>
      </c>
      <c r="C2398" s="4">
        <v>2373</v>
      </c>
      <c r="D2398" s="5">
        <v>801</v>
      </c>
      <c r="E2398" t="s">
        <v>735</v>
      </c>
      <c r="F2398" s="6">
        <v>2</v>
      </c>
      <c r="G2398" t="s">
        <v>734</v>
      </c>
      <c r="H2398">
        <v>442756.32379947422</v>
      </c>
      <c r="I2398">
        <v>4478113.9319741633</v>
      </c>
      <c r="J2398">
        <v>-3.6750840142628358</v>
      </c>
      <c r="K2398">
        <v>40.451714991414725</v>
      </c>
    </row>
    <row r="2399" spans="1:11" x14ac:dyDescent="0.3">
      <c r="A2399" t="s">
        <v>11</v>
      </c>
      <c r="B2399" s="3">
        <v>5</v>
      </c>
      <c r="C2399" s="4">
        <v>7305</v>
      </c>
      <c r="D2399" s="5">
        <v>221</v>
      </c>
      <c r="E2399" t="s">
        <v>737</v>
      </c>
      <c r="F2399" s="6">
        <v>2</v>
      </c>
      <c r="G2399" t="s">
        <v>738</v>
      </c>
      <c r="H2399">
        <v>442152.78979492735</v>
      </c>
      <c r="I2399">
        <v>4477958.1804892989</v>
      </c>
      <c r="J2399">
        <v>-3.6821869243399488</v>
      </c>
      <c r="K2399">
        <v>40.45027012690052</v>
      </c>
    </row>
    <row r="2400" spans="1:11" x14ac:dyDescent="0.3">
      <c r="A2400" t="s">
        <v>11</v>
      </c>
      <c r="B2400" s="3">
        <v>5</v>
      </c>
      <c r="C2400" s="4">
        <v>7316</v>
      </c>
      <c r="D2400" s="5">
        <v>221</v>
      </c>
      <c r="E2400" t="s">
        <v>506</v>
      </c>
      <c r="F2400" s="6">
        <v>187</v>
      </c>
      <c r="G2400" t="s">
        <v>738</v>
      </c>
      <c r="H2400">
        <v>442132.88957642653</v>
      </c>
      <c r="I2400">
        <v>4477979.1991513707</v>
      </c>
      <c r="J2400">
        <v>-3.6824235053967316</v>
      </c>
      <c r="K2400">
        <v>40.450458087542579</v>
      </c>
    </row>
    <row r="2401" spans="1:11" x14ac:dyDescent="0.3">
      <c r="A2401" t="s">
        <v>11</v>
      </c>
      <c r="B2401" s="3">
        <v>5</v>
      </c>
      <c r="C2401" s="4">
        <v>7310</v>
      </c>
      <c r="D2401" s="5">
        <v>221</v>
      </c>
      <c r="E2401" t="s">
        <v>506</v>
      </c>
      <c r="F2401" s="6">
        <v>185</v>
      </c>
      <c r="G2401" t="s">
        <v>738</v>
      </c>
      <c r="H2401">
        <v>442130.56786422047</v>
      </c>
      <c r="I2401">
        <v>4477943.0784628242</v>
      </c>
      <c r="J2401">
        <v>-3.6824475916802868</v>
      </c>
      <c r="K2401">
        <v>40.450132534157945</v>
      </c>
    </row>
    <row r="2402" spans="1:11" x14ac:dyDescent="0.3">
      <c r="A2402" t="s">
        <v>11</v>
      </c>
      <c r="B2402" s="3">
        <v>5</v>
      </c>
      <c r="C2402" s="4">
        <v>7309</v>
      </c>
      <c r="D2402" s="5">
        <v>221</v>
      </c>
      <c r="E2402" t="s">
        <v>506</v>
      </c>
      <c r="F2402" s="6">
        <v>196</v>
      </c>
      <c r="G2402" t="s">
        <v>738</v>
      </c>
      <c r="H2402">
        <v>442140.15685539984</v>
      </c>
      <c r="I2402">
        <v>4477938.3013140829</v>
      </c>
      <c r="J2402">
        <v>-3.682334082146042</v>
      </c>
      <c r="K2402">
        <v>40.450090166913085</v>
      </c>
    </row>
    <row r="2403" spans="1:11" x14ac:dyDescent="0.3">
      <c r="A2403" t="s">
        <v>11</v>
      </c>
      <c r="B2403" s="3">
        <v>5</v>
      </c>
      <c r="C2403" s="4">
        <v>7312</v>
      </c>
      <c r="D2403" s="5">
        <v>221</v>
      </c>
      <c r="E2403" t="s">
        <v>506</v>
      </c>
      <c r="F2403" s="6">
        <v>187</v>
      </c>
      <c r="G2403" t="s">
        <v>738</v>
      </c>
      <c r="H2403">
        <v>442140.87468384334</v>
      </c>
      <c r="I2403">
        <v>4477966.7165078614</v>
      </c>
      <c r="J2403">
        <v>-3.6823282064685605</v>
      </c>
      <c r="K2403">
        <v>40.450346194005512</v>
      </c>
    </row>
    <row r="2404" spans="1:11" x14ac:dyDescent="0.3">
      <c r="A2404" t="s">
        <v>11</v>
      </c>
      <c r="B2404" s="3">
        <v>5</v>
      </c>
      <c r="C2404" s="4">
        <v>7311</v>
      </c>
      <c r="D2404" s="5">
        <v>221</v>
      </c>
      <c r="E2404" t="s">
        <v>506</v>
      </c>
      <c r="F2404" s="6">
        <v>198</v>
      </c>
      <c r="G2404" t="s">
        <v>738</v>
      </c>
      <c r="H2404">
        <v>442155.25062564609</v>
      </c>
      <c r="I2404">
        <v>4477965.1048424728</v>
      </c>
      <c r="J2404">
        <v>-3.682158536687151</v>
      </c>
      <c r="K2404">
        <v>40.450332675906864</v>
      </c>
    </row>
    <row r="2405" spans="1:11" x14ac:dyDescent="0.3">
      <c r="A2405" t="s">
        <v>11</v>
      </c>
      <c r="B2405" s="3">
        <v>5</v>
      </c>
      <c r="C2405" s="4">
        <v>7314</v>
      </c>
      <c r="D2405" s="5">
        <v>221</v>
      </c>
      <c r="E2405" t="s">
        <v>739</v>
      </c>
      <c r="F2405" s="6">
        <v>187</v>
      </c>
      <c r="G2405" t="s">
        <v>738</v>
      </c>
      <c r="H2405">
        <v>442134.51400237792</v>
      </c>
      <c r="I2405">
        <v>4477969.7889788533</v>
      </c>
      <c r="J2405">
        <v>-3.6824034924247124</v>
      </c>
      <c r="K2405">
        <v>40.450373429470993</v>
      </c>
    </row>
    <row r="2406" spans="1:11" x14ac:dyDescent="0.3">
      <c r="A2406" t="s">
        <v>11</v>
      </c>
      <c r="B2406" s="3">
        <v>5</v>
      </c>
      <c r="C2406" s="4">
        <v>7313</v>
      </c>
      <c r="D2406" s="5">
        <v>221</v>
      </c>
      <c r="E2406" t="s">
        <v>739</v>
      </c>
      <c r="F2406" s="6">
        <v>1</v>
      </c>
      <c r="G2406" t="s">
        <v>738</v>
      </c>
      <c r="H2406">
        <v>442128.3192108036</v>
      </c>
      <c r="I2406">
        <v>4477958.763104761</v>
      </c>
      <c r="J2406">
        <v>-3.6824755374042852</v>
      </c>
      <c r="K2406">
        <v>40.450273672069507</v>
      </c>
    </row>
    <row r="2407" spans="1:11" x14ac:dyDescent="0.3">
      <c r="A2407" t="s">
        <v>11</v>
      </c>
      <c r="B2407" s="3">
        <v>5</v>
      </c>
      <c r="C2407" s="4">
        <v>7306</v>
      </c>
      <c r="D2407" s="5">
        <v>221</v>
      </c>
      <c r="E2407" t="s">
        <v>737</v>
      </c>
      <c r="F2407" s="6">
        <v>2</v>
      </c>
      <c r="G2407" t="s">
        <v>738</v>
      </c>
      <c r="H2407">
        <v>442151.99906804413</v>
      </c>
      <c r="I2407">
        <v>4477947.0996437389</v>
      </c>
      <c r="J2407">
        <v>-3.6821952392595465</v>
      </c>
      <c r="K2407">
        <v>40.450170250519292</v>
      </c>
    </row>
    <row r="2408" spans="1:11" x14ac:dyDescent="0.3">
      <c r="A2408" t="s">
        <v>11</v>
      </c>
      <c r="B2408" s="3">
        <v>5</v>
      </c>
      <c r="C2408" s="4">
        <v>7308</v>
      </c>
      <c r="D2408" s="5">
        <v>221</v>
      </c>
      <c r="E2408" t="s">
        <v>506</v>
      </c>
      <c r="F2408" s="6">
        <v>198</v>
      </c>
      <c r="G2408" t="s">
        <v>738</v>
      </c>
      <c r="H2408">
        <v>442165.34023320046</v>
      </c>
      <c r="I2408">
        <v>4477966.6996565182</v>
      </c>
      <c r="J2408">
        <v>-3.6820397039945774</v>
      </c>
      <c r="K2408">
        <v>40.450347744784324</v>
      </c>
    </row>
    <row r="2409" spans="1:11" x14ac:dyDescent="0.3">
      <c r="A2409" t="s">
        <v>11</v>
      </c>
      <c r="B2409" s="3">
        <v>5</v>
      </c>
      <c r="C2409" s="4">
        <v>4782</v>
      </c>
      <c r="D2409" s="5">
        <v>819</v>
      </c>
      <c r="E2409" t="s">
        <v>679</v>
      </c>
      <c r="F2409" s="6">
        <v>179</v>
      </c>
      <c r="G2409" t="s">
        <v>682</v>
      </c>
      <c r="H2409">
        <v>442422.27231385425</v>
      </c>
      <c r="I2409">
        <v>4479759.3927714517</v>
      </c>
      <c r="J2409">
        <v>-3.679172537743943</v>
      </c>
      <c r="K2409">
        <v>40.466514972948225</v>
      </c>
    </row>
    <row r="2410" spans="1:11" x14ac:dyDescent="0.3">
      <c r="A2410" t="s">
        <v>11</v>
      </c>
      <c r="B2410" s="3">
        <v>5</v>
      </c>
      <c r="C2410" s="4">
        <v>4781</v>
      </c>
      <c r="D2410" s="5">
        <v>819</v>
      </c>
      <c r="E2410" t="s">
        <v>679</v>
      </c>
      <c r="F2410" s="6">
        <v>179</v>
      </c>
      <c r="G2410" t="s">
        <v>682</v>
      </c>
      <c r="H2410">
        <v>442412.69035715639</v>
      </c>
      <c r="I2410">
        <v>4479755.2432746617</v>
      </c>
      <c r="J2410">
        <v>-3.6792851799740638</v>
      </c>
      <c r="K2410">
        <v>40.466476928307493</v>
      </c>
    </row>
    <row r="2411" spans="1:11" x14ac:dyDescent="0.3">
      <c r="A2411" t="s">
        <v>11</v>
      </c>
      <c r="B2411" s="3">
        <v>5</v>
      </c>
      <c r="C2411" s="4">
        <v>2359</v>
      </c>
      <c r="D2411" s="5">
        <v>820</v>
      </c>
      <c r="E2411" t="s">
        <v>740</v>
      </c>
      <c r="F2411" s="6">
        <v>19</v>
      </c>
      <c r="G2411" t="s">
        <v>732</v>
      </c>
      <c r="H2411">
        <v>441709.77971276053</v>
      </c>
      <c r="I2411">
        <v>4477987.1548916269</v>
      </c>
      <c r="J2411">
        <v>-3.6874136064842999</v>
      </c>
      <c r="K2411">
        <v>40.450500193697437</v>
      </c>
    </row>
    <row r="2412" spans="1:11" x14ac:dyDescent="0.3">
      <c r="A2412" t="s">
        <v>11</v>
      </c>
      <c r="B2412" s="3">
        <v>5</v>
      </c>
      <c r="C2412" s="4">
        <v>2360</v>
      </c>
      <c r="D2412" s="5">
        <v>820</v>
      </c>
      <c r="E2412" t="s">
        <v>679</v>
      </c>
      <c r="F2412" s="6">
        <v>48</v>
      </c>
      <c r="G2412" t="s">
        <v>732</v>
      </c>
      <c r="H2412">
        <v>441726.83307045186</v>
      </c>
      <c r="I2412">
        <v>4477978.6918788087</v>
      </c>
      <c r="J2412">
        <v>-3.6872117342058308</v>
      </c>
      <c r="K2412">
        <v>40.450425150756118</v>
      </c>
    </row>
    <row r="2413" spans="1:11" x14ac:dyDescent="0.3">
      <c r="A2413" t="s">
        <v>11</v>
      </c>
      <c r="B2413" s="3">
        <v>5</v>
      </c>
      <c r="C2413" s="4">
        <v>2442</v>
      </c>
      <c r="D2413" s="5">
        <v>238</v>
      </c>
      <c r="E2413" t="s">
        <v>505</v>
      </c>
      <c r="F2413" s="6">
        <v>69</v>
      </c>
      <c r="G2413" t="s">
        <v>741</v>
      </c>
      <c r="H2413">
        <v>443467.45694193162</v>
      </c>
      <c r="I2413">
        <v>4477799.6572186835</v>
      </c>
      <c r="J2413">
        <v>-3.6666700687016585</v>
      </c>
      <c r="K2413">
        <v>40.448932521577682</v>
      </c>
    </row>
    <row r="2414" spans="1:11" x14ac:dyDescent="0.3">
      <c r="A2414" t="s">
        <v>32</v>
      </c>
      <c r="B2414" s="3">
        <v>5</v>
      </c>
      <c r="C2414" s="4">
        <v>2433</v>
      </c>
      <c r="D2414" s="5">
        <v>238</v>
      </c>
      <c r="E2414" t="s">
        <v>505</v>
      </c>
      <c r="F2414" s="6">
        <v>2</v>
      </c>
      <c r="G2414" t="s">
        <v>742</v>
      </c>
      <c r="H2414">
        <v>443494.19882046501</v>
      </c>
      <c r="I2414">
        <v>4477837.7834508792</v>
      </c>
      <c r="J2414">
        <v>-3.6663581229710607</v>
      </c>
      <c r="K2414">
        <v>40.449277799592394</v>
      </c>
    </row>
    <row r="2415" spans="1:11" x14ac:dyDescent="0.3">
      <c r="A2415" t="s">
        <v>32</v>
      </c>
      <c r="B2415" s="3">
        <v>5</v>
      </c>
      <c r="C2415" s="4">
        <v>2434</v>
      </c>
      <c r="D2415" s="5">
        <v>238</v>
      </c>
      <c r="E2415" t="s">
        <v>505</v>
      </c>
      <c r="F2415" s="6">
        <v>204</v>
      </c>
      <c r="G2415" t="s">
        <v>742</v>
      </c>
      <c r="H2415">
        <v>443504.23212258768</v>
      </c>
      <c r="I2415">
        <v>4477835.6529522697</v>
      </c>
      <c r="J2415">
        <v>-3.6662396209204511</v>
      </c>
      <c r="K2415">
        <v>40.449259288970296</v>
      </c>
    </row>
    <row r="2416" spans="1:11" x14ac:dyDescent="0.3">
      <c r="A2416" t="s">
        <v>32</v>
      </c>
      <c r="B2416" s="3">
        <v>5</v>
      </c>
      <c r="C2416" s="4">
        <v>2435</v>
      </c>
      <c r="D2416" s="5">
        <v>238</v>
      </c>
      <c r="E2416" t="s">
        <v>743</v>
      </c>
      <c r="F2416" s="6">
        <v>86</v>
      </c>
      <c r="G2416" t="s">
        <v>742</v>
      </c>
      <c r="H2416">
        <v>443505.32906594139</v>
      </c>
      <c r="I2416">
        <v>4477816.5816380167</v>
      </c>
      <c r="J2416">
        <v>-3.6662249891926786</v>
      </c>
      <c r="K2416">
        <v>40.449087559755064</v>
      </c>
    </row>
    <row r="2417" spans="1:11" x14ac:dyDescent="0.3">
      <c r="A2417" t="s">
        <v>32</v>
      </c>
      <c r="B2417" s="3">
        <v>5</v>
      </c>
      <c r="C2417" s="4">
        <v>2436</v>
      </c>
      <c r="D2417" s="5">
        <v>238</v>
      </c>
      <c r="E2417" t="s">
        <v>743</v>
      </c>
      <c r="F2417" s="6">
        <v>86</v>
      </c>
      <c r="G2417" t="s">
        <v>742</v>
      </c>
      <c r="H2417">
        <v>443497.65136436658</v>
      </c>
      <c r="I2417">
        <v>4477813.1234246306</v>
      </c>
      <c r="J2417">
        <v>-3.6663152165691448</v>
      </c>
      <c r="K2417">
        <v>40.449055884647606</v>
      </c>
    </row>
    <row r="2418" spans="1:11" x14ac:dyDescent="0.3">
      <c r="A2418" t="s">
        <v>32</v>
      </c>
      <c r="B2418" s="3">
        <v>5</v>
      </c>
      <c r="C2418" s="4">
        <v>2431</v>
      </c>
      <c r="D2418" s="5">
        <v>238</v>
      </c>
      <c r="E2418" t="s">
        <v>695</v>
      </c>
      <c r="F2418" s="6">
        <v>2</v>
      </c>
      <c r="G2418" t="s">
        <v>742</v>
      </c>
      <c r="H2418">
        <v>443487.51525327552</v>
      </c>
      <c r="I2418">
        <v>4477847.2076009586</v>
      </c>
      <c r="J2418">
        <v>-3.6664377741195655</v>
      </c>
      <c r="K2418">
        <v>40.449362242615564</v>
      </c>
    </row>
    <row r="2419" spans="1:11" x14ac:dyDescent="0.3">
      <c r="A2419" t="s">
        <v>32</v>
      </c>
      <c r="B2419" s="3">
        <v>5</v>
      </c>
      <c r="C2419" s="4">
        <v>2432</v>
      </c>
      <c r="D2419" s="5">
        <v>238</v>
      </c>
      <c r="E2419" t="s">
        <v>695</v>
      </c>
      <c r="F2419" s="6">
        <v>2</v>
      </c>
      <c r="G2419" t="s">
        <v>742</v>
      </c>
      <c r="H2419">
        <v>443482.49293407699</v>
      </c>
      <c r="I2419">
        <v>4477844.7999417447</v>
      </c>
      <c r="J2419">
        <v>-3.6664967830123554</v>
      </c>
      <c r="K2419">
        <v>40.449340211790776</v>
      </c>
    </row>
    <row r="2420" spans="1:11" x14ac:dyDescent="0.3">
      <c r="A2420" t="s">
        <v>32</v>
      </c>
      <c r="B2420" s="3">
        <v>5</v>
      </c>
      <c r="C2420" s="4">
        <v>2439</v>
      </c>
      <c r="D2420" s="5">
        <v>238</v>
      </c>
      <c r="E2420" t="s">
        <v>695</v>
      </c>
      <c r="F2420" s="6">
        <v>1</v>
      </c>
      <c r="G2420" t="s">
        <v>742</v>
      </c>
      <c r="H2420">
        <v>443481.02939487685</v>
      </c>
      <c r="I2420">
        <v>4477832.6446938571</v>
      </c>
      <c r="J2420">
        <v>-3.6665129592459906</v>
      </c>
      <c r="K2420">
        <v>40.449230611849444</v>
      </c>
    </row>
    <row r="2421" spans="1:11" x14ac:dyDescent="0.3">
      <c r="A2421" t="s">
        <v>32</v>
      </c>
      <c r="B2421" s="3">
        <v>5</v>
      </c>
      <c r="C2421" s="4">
        <v>2440</v>
      </c>
      <c r="D2421" s="5">
        <v>238</v>
      </c>
      <c r="E2421" t="s">
        <v>695</v>
      </c>
      <c r="F2421" s="6">
        <v>1</v>
      </c>
      <c r="G2421" t="s">
        <v>742</v>
      </c>
      <c r="H2421">
        <v>443473.61168871005</v>
      </c>
      <c r="I2421">
        <v>4477829.1359695634</v>
      </c>
      <c r="J2421">
        <v>-3.6666001163212605</v>
      </c>
      <c r="K2421">
        <v>40.449198499170187</v>
      </c>
    </row>
    <row r="2422" spans="1:11" x14ac:dyDescent="0.3">
      <c r="A2422" t="s">
        <v>32</v>
      </c>
      <c r="B2422" s="3">
        <v>5</v>
      </c>
      <c r="C2422" s="4">
        <v>2437</v>
      </c>
      <c r="D2422" s="5">
        <v>238</v>
      </c>
      <c r="E2422" t="s">
        <v>743</v>
      </c>
      <c r="F2422" s="6">
        <v>86</v>
      </c>
      <c r="G2422" t="s">
        <v>742</v>
      </c>
      <c r="H2422">
        <v>443493.95893277181</v>
      </c>
      <c r="I2422">
        <v>4477805.3080732971</v>
      </c>
      <c r="J2422">
        <v>-3.666358062118531</v>
      </c>
      <c r="K2422">
        <v>40.448985229139303</v>
      </c>
    </row>
    <row r="2423" spans="1:11" x14ac:dyDescent="0.3">
      <c r="A2423" t="s">
        <v>32</v>
      </c>
      <c r="B2423" s="3">
        <v>5</v>
      </c>
      <c r="C2423" s="4">
        <v>2438</v>
      </c>
      <c r="D2423" s="5">
        <v>238</v>
      </c>
      <c r="E2423" t="s">
        <v>743</v>
      </c>
      <c r="F2423" s="6">
        <v>69</v>
      </c>
      <c r="G2423" t="s">
        <v>742</v>
      </c>
      <c r="H2423">
        <v>443484.2633783808</v>
      </c>
      <c r="I2423">
        <v>4477799.9763423568</v>
      </c>
      <c r="J2423">
        <v>-3.6664719169337765</v>
      </c>
      <c r="K2423">
        <v>40.448936539178725</v>
      </c>
    </row>
    <row r="2424" spans="1:11" x14ac:dyDescent="0.3">
      <c r="A2424" t="s">
        <v>11</v>
      </c>
      <c r="B2424" s="3">
        <v>5</v>
      </c>
      <c r="C2424" s="4">
        <v>2443</v>
      </c>
      <c r="D2424" s="5">
        <v>238</v>
      </c>
      <c r="E2424" t="s">
        <v>744</v>
      </c>
      <c r="F2424" s="6">
        <v>2</v>
      </c>
      <c r="G2424" t="s">
        <v>741</v>
      </c>
      <c r="H2424">
        <v>443451.50819573831</v>
      </c>
      <c r="I2424">
        <v>4477786.4972958388</v>
      </c>
      <c r="J2424">
        <v>-3.666856963231218</v>
      </c>
      <c r="K2424">
        <v>40.448812885765349</v>
      </c>
    </row>
    <row r="2425" spans="1:11" x14ac:dyDescent="0.3">
      <c r="A2425" t="s">
        <v>11</v>
      </c>
      <c r="B2425" s="3">
        <v>5</v>
      </c>
      <c r="C2425" s="4">
        <v>2444</v>
      </c>
      <c r="D2425" s="5">
        <v>238</v>
      </c>
      <c r="E2425" t="s">
        <v>744</v>
      </c>
      <c r="F2425" s="6">
        <v>202</v>
      </c>
      <c r="G2425" t="s">
        <v>741</v>
      </c>
      <c r="H2425">
        <v>443444.92973218759</v>
      </c>
      <c r="I2425">
        <v>4477781.8409528378</v>
      </c>
      <c r="J2425">
        <v>-3.6669341211429289</v>
      </c>
      <c r="K2425">
        <v>40.448770491614674</v>
      </c>
    </row>
    <row r="2426" spans="1:11" x14ac:dyDescent="0.3">
      <c r="A2426" t="s">
        <v>32</v>
      </c>
      <c r="B2426" s="3">
        <v>5</v>
      </c>
      <c r="C2426" s="4">
        <v>10896</v>
      </c>
      <c r="D2426" s="5">
        <v>238</v>
      </c>
      <c r="E2426" t="s">
        <v>744</v>
      </c>
      <c r="F2426" s="6">
        <v>3</v>
      </c>
      <c r="G2426" t="s">
        <v>745</v>
      </c>
      <c r="H2426">
        <v>443422.06275473558</v>
      </c>
      <c r="I2426">
        <v>4477792.2950023199</v>
      </c>
      <c r="J2426">
        <v>-3.6672046974019592</v>
      </c>
      <c r="K2426">
        <v>40.448863110784295</v>
      </c>
    </row>
    <row r="2427" spans="1:11" x14ac:dyDescent="0.3">
      <c r="A2427" t="s">
        <v>32</v>
      </c>
      <c r="B2427" s="3">
        <v>5</v>
      </c>
      <c r="C2427" s="4">
        <v>10895</v>
      </c>
      <c r="D2427" s="5">
        <v>238</v>
      </c>
      <c r="E2427" t="s">
        <v>744</v>
      </c>
      <c r="F2427" s="6">
        <v>4</v>
      </c>
      <c r="G2427" t="s">
        <v>745</v>
      </c>
      <c r="H2427">
        <v>443429.55867918307</v>
      </c>
      <c r="I2427">
        <v>4477797.9285720848</v>
      </c>
      <c r="J2427">
        <v>-3.6671168079871133</v>
      </c>
      <c r="K2427">
        <v>40.448914370887529</v>
      </c>
    </row>
    <row r="2428" spans="1:11" x14ac:dyDescent="0.3">
      <c r="A2428" t="s">
        <v>11</v>
      </c>
      <c r="B2428" s="3">
        <v>5</v>
      </c>
      <c r="C2428" s="4">
        <v>2441</v>
      </c>
      <c r="D2428" s="5">
        <v>238</v>
      </c>
      <c r="E2428" t="s">
        <v>505</v>
      </c>
      <c r="F2428" s="6">
        <v>163</v>
      </c>
      <c r="G2428" t="s">
        <v>741</v>
      </c>
      <c r="H2428">
        <v>443456.77850976214</v>
      </c>
      <c r="I2428">
        <v>4477806.3224160438</v>
      </c>
      <c r="J2428">
        <v>-3.6667965813652494</v>
      </c>
      <c r="K2428">
        <v>40.448991838672406</v>
      </c>
    </row>
    <row r="2429" spans="1:11" x14ac:dyDescent="0.3">
      <c r="A2429" t="s">
        <v>11</v>
      </c>
      <c r="B2429" s="3">
        <v>5</v>
      </c>
      <c r="C2429" s="4">
        <v>2445</v>
      </c>
      <c r="D2429" s="5">
        <v>238</v>
      </c>
      <c r="E2429" t="s">
        <v>505</v>
      </c>
      <c r="F2429" s="6">
        <v>202</v>
      </c>
      <c r="G2429" t="s">
        <v>741</v>
      </c>
      <c r="H2429">
        <v>443430.37860846682</v>
      </c>
      <c r="I2429">
        <v>4477776.7995228684</v>
      </c>
      <c r="J2429">
        <v>-3.6671052573370364</v>
      </c>
      <c r="K2429">
        <v>40.448724085853996</v>
      </c>
    </row>
    <row r="2430" spans="1:11" x14ac:dyDescent="0.3">
      <c r="A2430" t="s">
        <v>11</v>
      </c>
      <c r="B2430" s="3">
        <v>5</v>
      </c>
      <c r="C2430" s="4">
        <v>2446</v>
      </c>
      <c r="D2430" s="5">
        <v>238</v>
      </c>
      <c r="E2430" t="s">
        <v>505</v>
      </c>
      <c r="F2430" s="6">
        <v>159</v>
      </c>
      <c r="G2430" t="s">
        <v>741</v>
      </c>
      <c r="H2430">
        <v>443420.27784601552</v>
      </c>
      <c r="I2430">
        <v>4477780.63253872</v>
      </c>
      <c r="J2430">
        <v>-3.6672247058371359</v>
      </c>
      <c r="K2430">
        <v>40.448757928114006</v>
      </c>
    </row>
    <row r="2431" spans="1:11" x14ac:dyDescent="0.3">
      <c r="A2431" t="s">
        <v>32</v>
      </c>
      <c r="B2431" s="3">
        <v>5</v>
      </c>
      <c r="C2431" s="4">
        <v>5792</v>
      </c>
      <c r="D2431" s="5">
        <v>113</v>
      </c>
      <c r="E2431" t="s">
        <v>737</v>
      </c>
      <c r="F2431" s="6">
        <v>40</v>
      </c>
      <c r="G2431" t="s">
        <v>711</v>
      </c>
      <c r="H2431">
        <v>442405.67549252999</v>
      </c>
      <c r="I2431">
        <v>4477815.904001208</v>
      </c>
      <c r="J2431">
        <v>-3.6791919617431659</v>
      </c>
      <c r="K2431">
        <v>40.44900599410564</v>
      </c>
    </row>
    <row r="2432" spans="1:11" x14ac:dyDescent="0.3">
      <c r="A2432" t="s">
        <v>32</v>
      </c>
      <c r="B2432" s="3">
        <v>5</v>
      </c>
      <c r="C2432" s="4">
        <v>5790</v>
      </c>
      <c r="D2432" s="5">
        <v>113</v>
      </c>
      <c r="E2432" t="s">
        <v>746</v>
      </c>
      <c r="F2432" s="6">
        <v>32</v>
      </c>
      <c r="G2432" t="s">
        <v>747</v>
      </c>
      <c r="H2432">
        <v>442421.5962479111</v>
      </c>
      <c r="I2432">
        <v>4477759.2035206519</v>
      </c>
      <c r="J2432">
        <v>-3.6789990849808105</v>
      </c>
      <c r="K2432">
        <v>40.44849631253016</v>
      </c>
    </row>
    <row r="2433" spans="1:11" x14ac:dyDescent="0.3">
      <c r="A2433" t="s">
        <v>32</v>
      </c>
      <c r="B2433" s="3">
        <v>5</v>
      </c>
      <c r="C2433" s="4">
        <v>5791</v>
      </c>
      <c r="D2433" s="5">
        <v>113</v>
      </c>
      <c r="E2433" t="s">
        <v>746</v>
      </c>
      <c r="F2433" s="6">
        <v>47</v>
      </c>
      <c r="G2433" t="s">
        <v>747</v>
      </c>
      <c r="H2433">
        <v>442403.6564171951</v>
      </c>
      <c r="I2433">
        <v>4477770.5976217035</v>
      </c>
      <c r="J2433">
        <v>-3.6792116614861481</v>
      </c>
      <c r="K2433">
        <v>40.448597713156012</v>
      </c>
    </row>
    <row r="2434" spans="1:11" x14ac:dyDescent="0.3">
      <c r="A2434" t="s">
        <v>32</v>
      </c>
      <c r="B2434" s="3">
        <v>5</v>
      </c>
      <c r="C2434" s="4">
        <v>5794</v>
      </c>
      <c r="D2434" s="5">
        <v>113</v>
      </c>
      <c r="E2434" t="s">
        <v>748</v>
      </c>
      <c r="F2434" s="6">
        <v>55</v>
      </c>
      <c r="G2434" t="s">
        <v>711</v>
      </c>
      <c r="H2434">
        <v>442432.85672631284</v>
      </c>
      <c r="I2434">
        <v>4477826.9199353252</v>
      </c>
      <c r="J2434">
        <v>-3.6788724418374681</v>
      </c>
      <c r="K2434">
        <v>40.449107113574641</v>
      </c>
    </row>
    <row r="2435" spans="1:11" x14ac:dyDescent="0.3">
      <c r="A2435" t="s">
        <v>32</v>
      </c>
      <c r="B2435" s="3">
        <v>5</v>
      </c>
      <c r="C2435" s="4">
        <v>5795</v>
      </c>
      <c r="D2435" s="5">
        <v>113</v>
      </c>
      <c r="E2435" t="s">
        <v>748</v>
      </c>
      <c r="F2435" s="6">
        <v>1</v>
      </c>
      <c r="G2435" t="s">
        <v>711</v>
      </c>
      <c r="H2435">
        <v>442441.69182742224</v>
      </c>
      <c r="I2435">
        <v>4477826.2668995243</v>
      </c>
      <c r="J2435">
        <v>-3.6787681998298969</v>
      </c>
      <c r="K2435">
        <v>40.449101842519674</v>
      </c>
    </row>
    <row r="2436" spans="1:11" x14ac:dyDescent="0.3">
      <c r="A2436" t="s">
        <v>32</v>
      </c>
      <c r="B2436" s="3">
        <v>5</v>
      </c>
      <c r="C2436" s="4">
        <v>5793</v>
      </c>
      <c r="D2436" s="5">
        <v>113</v>
      </c>
      <c r="E2436" t="s">
        <v>737</v>
      </c>
      <c r="F2436" s="6">
        <v>27</v>
      </c>
      <c r="G2436" t="s">
        <v>711</v>
      </c>
      <c r="H2436">
        <v>442409.38715145621</v>
      </c>
      <c r="I2436">
        <v>4477823.3054148825</v>
      </c>
      <c r="J2436">
        <v>-3.6791488654228321</v>
      </c>
      <c r="K2436">
        <v>40.449072926650182</v>
      </c>
    </row>
    <row r="2437" spans="1:11" x14ac:dyDescent="0.3">
      <c r="A2437" t="s">
        <v>11</v>
      </c>
      <c r="B2437" s="3">
        <v>5</v>
      </c>
      <c r="C2437" s="4">
        <v>6601</v>
      </c>
      <c r="D2437" s="5">
        <v>817</v>
      </c>
      <c r="E2437" t="s">
        <v>679</v>
      </c>
      <c r="F2437" s="6">
        <v>26</v>
      </c>
      <c r="G2437" t="s">
        <v>348</v>
      </c>
      <c r="H2437">
        <v>441567.73080860253</v>
      </c>
      <c r="I2437">
        <v>4477838.5555435624</v>
      </c>
      <c r="J2437">
        <v>-3.689074993893084</v>
      </c>
      <c r="K2437">
        <v>40.449151570985038</v>
      </c>
    </row>
    <row r="2438" spans="1:11" x14ac:dyDescent="0.3">
      <c r="A2438" t="s">
        <v>11</v>
      </c>
      <c r="B2438" s="3">
        <v>5</v>
      </c>
      <c r="C2438" s="4">
        <v>4963</v>
      </c>
      <c r="D2438" s="5">
        <v>817</v>
      </c>
      <c r="E2438" t="s">
        <v>679</v>
      </c>
      <c r="F2438" s="6">
        <v>10</v>
      </c>
      <c r="G2438" t="s">
        <v>749</v>
      </c>
      <c r="H2438">
        <v>441473.79583789792</v>
      </c>
      <c r="I2438">
        <v>4477696.7572588194</v>
      </c>
      <c r="J2438">
        <v>-3.6901695982644638</v>
      </c>
      <c r="K2438">
        <v>40.447867580364637</v>
      </c>
    </row>
    <row r="2439" spans="1:11" x14ac:dyDescent="0.3">
      <c r="A2439" t="s">
        <v>11</v>
      </c>
      <c r="B2439" s="3">
        <v>5</v>
      </c>
      <c r="C2439" s="4">
        <v>4964</v>
      </c>
      <c r="D2439" s="5">
        <v>817</v>
      </c>
      <c r="E2439" t="s">
        <v>679</v>
      </c>
      <c r="F2439" s="6">
        <v>10</v>
      </c>
      <c r="G2439" t="s">
        <v>749</v>
      </c>
      <c r="H2439">
        <v>441479.31015178136</v>
      </c>
      <c r="I2439">
        <v>4477683.8838589415</v>
      </c>
      <c r="J2439">
        <v>-3.6901033890439305</v>
      </c>
      <c r="K2439">
        <v>40.447751999202367</v>
      </c>
    </row>
    <row r="2440" spans="1:11" x14ac:dyDescent="0.3">
      <c r="A2440" t="s">
        <v>11</v>
      </c>
      <c r="B2440" s="3">
        <v>5</v>
      </c>
      <c r="C2440" s="4">
        <v>6603</v>
      </c>
      <c r="D2440" s="5">
        <v>817</v>
      </c>
      <c r="E2440" t="s">
        <v>679</v>
      </c>
      <c r="F2440" s="6">
        <v>26</v>
      </c>
      <c r="G2440" t="s">
        <v>348</v>
      </c>
      <c r="H2440">
        <v>441572.75162908947</v>
      </c>
      <c r="I2440">
        <v>4477826.1513082786</v>
      </c>
      <c r="J2440">
        <v>-3.6890146476292882</v>
      </c>
      <c r="K2440">
        <v>40.449040180976063</v>
      </c>
    </row>
    <row r="2441" spans="1:11" x14ac:dyDescent="0.3">
      <c r="A2441" t="s">
        <v>11</v>
      </c>
      <c r="B2441" s="3">
        <v>5</v>
      </c>
      <c r="C2441" s="4">
        <v>6604</v>
      </c>
      <c r="D2441" s="5">
        <v>817</v>
      </c>
      <c r="E2441" t="s">
        <v>679</v>
      </c>
      <c r="F2441" s="6">
        <v>26</v>
      </c>
      <c r="G2441" t="s">
        <v>348</v>
      </c>
      <c r="H2441">
        <v>441579.44375201123</v>
      </c>
      <c r="I2441">
        <v>4477819.5208309125</v>
      </c>
      <c r="J2441">
        <v>-3.6889351249332583</v>
      </c>
      <c r="K2441">
        <v>40.448980920993591</v>
      </c>
    </row>
    <row r="2442" spans="1:11" x14ac:dyDescent="0.3">
      <c r="A2442" t="s">
        <v>11</v>
      </c>
      <c r="B2442" s="3">
        <v>5</v>
      </c>
      <c r="C2442" s="4">
        <v>6602</v>
      </c>
      <c r="D2442" s="5">
        <v>817</v>
      </c>
      <c r="E2442" t="s">
        <v>679</v>
      </c>
      <c r="F2442" s="6">
        <v>26</v>
      </c>
      <c r="G2442" t="s">
        <v>348</v>
      </c>
      <c r="H2442">
        <v>441570.70426231617</v>
      </c>
      <c r="I2442">
        <v>4477826.6166762933</v>
      </c>
      <c r="J2442">
        <v>-3.6890388327589778</v>
      </c>
      <c r="K2442">
        <v>40.449044229316343</v>
      </c>
    </row>
    <row r="2443" spans="1:11" x14ac:dyDescent="0.3">
      <c r="A2443" t="s">
        <v>11</v>
      </c>
      <c r="B2443" s="3">
        <v>5</v>
      </c>
      <c r="C2443" s="4">
        <v>5266</v>
      </c>
      <c r="D2443" s="5">
        <v>648</v>
      </c>
      <c r="E2443" t="s">
        <v>505</v>
      </c>
      <c r="F2443" s="6">
        <v>153</v>
      </c>
      <c r="G2443" t="s">
        <v>750</v>
      </c>
      <c r="H2443">
        <v>443348.41387731809</v>
      </c>
      <c r="I2443">
        <v>4477730.8017058782</v>
      </c>
      <c r="J2443">
        <v>-3.6680676724994492</v>
      </c>
      <c r="K2443">
        <v>40.448304133238061</v>
      </c>
    </row>
    <row r="2444" spans="1:11" x14ac:dyDescent="0.3">
      <c r="A2444" t="s">
        <v>11</v>
      </c>
      <c r="B2444" s="3">
        <v>5</v>
      </c>
      <c r="C2444" s="4">
        <v>5267</v>
      </c>
      <c r="D2444" s="5">
        <v>648</v>
      </c>
      <c r="E2444" t="s">
        <v>505</v>
      </c>
      <c r="F2444" s="6">
        <v>190</v>
      </c>
      <c r="G2444" t="s">
        <v>750</v>
      </c>
      <c r="H2444">
        <v>443353.55753889418</v>
      </c>
      <c r="I2444">
        <v>4477722.8160570534</v>
      </c>
      <c r="J2444">
        <v>-3.6680063071488589</v>
      </c>
      <c r="K2444">
        <v>40.448232545121577</v>
      </c>
    </row>
    <row r="2445" spans="1:11" x14ac:dyDescent="0.3">
      <c r="A2445" t="s">
        <v>32</v>
      </c>
      <c r="B2445" s="3">
        <v>5</v>
      </c>
      <c r="C2445" s="4">
        <v>5802</v>
      </c>
      <c r="D2445" s="5">
        <v>521</v>
      </c>
      <c r="E2445" t="s">
        <v>746</v>
      </c>
      <c r="F2445" s="6">
        <v>24</v>
      </c>
      <c r="G2445" t="s">
        <v>711</v>
      </c>
      <c r="H2445">
        <v>442298.17811321118</v>
      </c>
      <c r="I2445">
        <v>4477646.6802145671</v>
      </c>
      <c r="J2445">
        <v>-3.6804441849937954</v>
      </c>
      <c r="K2445">
        <v>40.447474092533142</v>
      </c>
    </row>
    <row r="2446" spans="1:11" x14ac:dyDescent="0.3">
      <c r="A2446" t="s">
        <v>32</v>
      </c>
      <c r="B2446" s="3">
        <v>5</v>
      </c>
      <c r="C2446" s="4">
        <v>5803</v>
      </c>
      <c r="D2446" s="5">
        <v>521</v>
      </c>
      <c r="E2446" t="s">
        <v>751</v>
      </c>
      <c r="F2446" s="6">
        <v>33</v>
      </c>
      <c r="G2446" t="s">
        <v>711</v>
      </c>
      <c r="H2446">
        <v>442283.44260505814</v>
      </c>
      <c r="I2446">
        <v>4477654.7759072548</v>
      </c>
      <c r="J2446">
        <v>-3.6806186763933431</v>
      </c>
      <c r="K2446">
        <v>40.447545999399125</v>
      </c>
    </row>
    <row r="2447" spans="1:11" x14ac:dyDescent="0.3">
      <c r="A2447" t="s">
        <v>11</v>
      </c>
      <c r="B2447" s="3">
        <v>5</v>
      </c>
      <c r="C2447" s="4">
        <v>2395</v>
      </c>
      <c r="D2447" s="5">
        <v>294</v>
      </c>
      <c r="E2447" t="s">
        <v>505</v>
      </c>
      <c r="F2447" s="6">
        <v>135</v>
      </c>
      <c r="G2447" t="s">
        <v>750</v>
      </c>
      <c r="H2447">
        <v>443212.63082412648</v>
      </c>
      <c r="I2447">
        <v>4477605.5852356385</v>
      </c>
      <c r="J2447">
        <v>-3.6696576034927539</v>
      </c>
      <c r="K2447">
        <v>40.447166857812263</v>
      </c>
    </row>
    <row r="2448" spans="1:11" x14ac:dyDescent="0.3">
      <c r="A2448" t="s">
        <v>11</v>
      </c>
      <c r="B2448" s="3">
        <v>5</v>
      </c>
      <c r="C2448" s="4">
        <v>2396</v>
      </c>
      <c r="D2448" s="5">
        <v>294</v>
      </c>
      <c r="E2448" t="s">
        <v>505</v>
      </c>
      <c r="F2448" s="6">
        <v>174</v>
      </c>
      <c r="G2448" t="s">
        <v>750</v>
      </c>
      <c r="H2448">
        <v>443223.30083605228</v>
      </c>
      <c r="I2448">
        <v>4477603.7680877214</v>
      </c>
      <c r="J2448">
        <v>-3.6695316244826737</v>
      </c>
      <c r="K2448">
        <v>40.447151216844546</v>
      </c>
    </row>
    <row r="2449" spans="1:11" x14ac:dyDescent="0.3">
      <c r="A2449" t="s">
        <v>32</v>
      </c>
      <c r="B2449" s="3">
        <v>5</v>
      </c>
      <c r="C2449" s="4">
        <v>6545</v>
      </c>
      <c r="D2449" s="5">
        <v>2207</v>
      </c>
      <c r="E2449" t="s">
        <v>752</v>
      </c>
      <c r="F2449" s="6">
        <v>12</v>
      </c>
      <c r="G2449" t="s">
        <v>753</v>
      </c>
      <c r="H2449">
        <v>441893.10713435704</v>
      </c>
      <c r="I2449">
        <v>4479594.0521535315</v>
      </c>
      <c r="J2449">
        <v>-3.6853988754288629</v>
      </c>
      <c r="K2449">
        <v>40.464988670488438</v>
      </c>
    </row>
    <row r="2450" spans="1:11" x14ac:dyDescent="0.3">
      <c r="A2450" t="s">
        <v>32</v>
      </c>
      <c r="B2450" s="3">
        <v>5</v>
      </c>
      <c r="C2450" s="4">
        <v>6546</v>
      </c>
      <c r="D2450" s="5">
        <v>2207</v>
      </c>
      <c r="E2450" t="s">
        <v>752</v>
      </c>
      <c r="F2450" s="6">
        <v>12</v>
      </c>
      <c r="G2450" t="s">
        <v>753</v>
      </c>
      <c r="H2450">
        <v>441891.69562688132</v>
      </c>
      <c r="I2450">
        <v>4479591.5139491176</v>
      </c>
      <c r="J2450">
        <v>-3.6854152912777489</v>
      </c>
      <c r="K2450">
        <v>40.464965706527884</v>
      </c>
    </row>
    <row r="2451" spans="1:11" x14ac:dyDescent="0.3">
      <c r="A2451" t="s">
        <v>32</v>
      </c>
      <c r="B2451" s="3">
        <v>5</v>
      </c>
      <c r="C2451" s="4">
        <v>6547</v>
      </c>
      <c r="D2451" s="5">
        <v>2207</v>
      </c>
      <c r="E2451" t="s">
        <v>685</v>
      </c>
      <c r="F2451" s="6">
        <v>12</v>
      </c>
      <c r="G2451" t="s">
        <v>753</v>
      </c>
      <c r="H2451">
        <v>441875.90108673711</v>
      </c>
      <c r="I2451">
        <v>4479583.0873443708</v>
      </c>
      <c r="J2451">
        <v>-3.6856008109261165</v>
      </c>
      <c r="K2451">
        <v>40.464888691201715</v>
      </c>
    </row>
    <row r="2452" spans="1:11" x14ac:dyDescent="0.3">
      <c r="A2452" t="s">
        <v>32</v>
      </c>
      <c r="B2452" s="3">
        <v>5</v>
      </c>
      <c r="C2452" s="4">
        <v>6544</v>
      </c>
      <c r="D2452" s="5">
        <v>2207</v>
      </c>
      <c r="E2452" t="s">
        <v>752</v>
      </c>
      <c r="F2452" s="6">
        <v>12</v>
      </c>
      <c r="G2452" t="s">
        <v>753</v>
      </c>
      <c r="H2452">
        <v>441892.17543556157</v>
      </c>
      <c r="I2452">
        <v>4479601.129227913</v>
      </c>
      <c r="J2452">
        <v>-3.6854105125913748</v>
      </c>
      <c r="K2452">
        <v>40.465052358659541</v>
      </c>
    </row>
    <row r="2453" spans="1:11" x14ac:dyDescent="0.3">
      <c r="A2453" t="s">
        <v>11</v>
      </c>
      <c r="B2453" s="3">
        <v>5</v>
      </c>
      <c r="C2453" s="4">
        <v>9525</v>
      </c>
      <c r="D2453" s="5">
        <v>518</v>
      </c>
      <c r="E2453" t="s">
        <v>754</v>
      </c>
      <c r="F2453" s="6">
        <v>141</v>
      </c>
      <c r="G2453" t="s">
        <v>755</v>
      </c>
      <c r="H2453">
        <v>442480.98335416277</v>
      </c>
      <c r="I2453">
        <v>4477427.8021983365</v>
      </c>
      <c r="J2453">
        <v>-3.6782687902554576</v>
      </c>
      <c r="K2453">
        <v>40.445515004150884</v>
      </c>
    </row>
    <row r="2454" spans="1:11" x14ac:dyDescent="0.3">
      <c r="A2454" t="s">
        <v>11</v>
      </c>
      <c r="B2454" s="3">
        <v>5</v>
      </c>
      <c r="C2454" s="4">
        <v>2393</v>
      </c>
      <c r="D2454" s="5">
        <v>518</v>
      </c>
      <c r="E2454" t="s">
        <v>756</v>
      </c>
      <c r="F2454" s="6">
        <v>183</v>
      </c>
      <c r="G2454" t="s">
        <v>520</v>
      </c>
      <c r="H2454">
        <v>442480.39012242167</v>
      </c>
      <c r="I2454">
        <v>4477557.9386298712</v>
      </c>
      <c r="J2454">
        <v>-3.6782875704452942</v>
      </c>
      <c r="K2454">
        <v>40.4466872937275</v>
      </c>
    </row>
    <row r="2455" spans="1:11" x14ac:dyDescent="0.3">
      <c r="A2455" t="s">
        <v>11</v>
      </c>
      <c r="B2455" s="3">
        <v>5</v>
      </c>
      <c r="C2455" s="4">
        <v>2394</v>
      </c>
      <c r="D2455" s="5">
        <v>518</v>
      </c>
      <c r="E2455" t="s">
        <v>757</v>
      </c>
      <c r="F2455" s="6">
        <v>1</v>
      </c>
      <c r="G2455" t="s">
        <v>520</v>
      </c>
      <c r="H2455">
        <v>442506.48212612612</v>
      </c>
      <c r="I2455">
        <v>4477560.5938033294</v>
      </c>
      <c r="J2455">
        <v>-3.6779801469231401</v>
      </c>
      <c r="K2455">
        <v>40.446713017642857</v>
      </c>
    </row>
    <row r="2456" spans="1:11" x14ac:dyDescent="0.3">
      <c r="A2456" t="s">
        <v>11</v>
      </c>
      <c r="B2456" s="3">
        <v>5</v>
      </c>
      <c r="C2456" s="4">
        <v>9464</v>
      </c>
      <c r="D2456" s="5">
        <v>518</v>
      </c>
      <c r="E2456" t="s">
        <v>754</v>
      </c>
      <c r="F2456" s="6">
        <v>141</v>
      </c>
      <c r="G2456" t="s">
        <v>755</v>
      </c>
      <c r="H2456">
        <v>442468.28220533777</v>
      </c>
      <c r="I2456">
        <v>4477423.829371064</v>
      </c>
      <c r="J2456">
        <v>-3.6784181934004221</v>
      </c>
      <c r="K2456">
        <v>40.445478336213526</v>
      </c>
    </row>
    <row r="2457" spans="1:11" x14ac:dyDescent="0.3">
      <c r="A2457" t="s">
        <v>11</v>
      </c>
      <c r="B2457" s="3">
        <v>5</v>
      </c>
      <c r="C2457" s="4">
        <v>9465</v>
      </c>
      <c r="D2457" s="5">
        <v>518</v>
      </c>
      <c r="E2457" t="s">
        <v>754</v>
      </c>
      <c r="F2457" s="6">
        <v>2</v>
      </c>
      <c r="G2457" t="s">
        <v>755</v>
      </c>
      <c r="H2457">
        <v>442493.93212010589</v>
      </c>
      <c r="I2457">
        <v>4477426.9637494506</v>
      </c>
      <c r="J2457">
        <v>-3.6781160316210069</v>
      </c>
      <c r="K2457">
        <v>40.445508346763319</v>
      </c>
    </row>
    <row r="2458" spans="1:11" x14ac:dyDescent="0.3">
      <c r="A2458" t="s">
        <v>11</v>
      </c>
      <c r="B2458" s="3">
        <v>5</v>
      </c>
      <c r="C2458" s="4">
        <v>9524</v>
      </c>
      <c r="D2458" s="5">
        <v>518</v>
      </c>
      <c r="E2458" t="s">
        <v>754</v>
      </c>
      <c r="F2458" s="6">
        <v>141</v>
      </c>
      <c r="G2458" t="s">
        <v>755</v>
      </c>
      <c r="H2458">
        <v>442480.54489888111</v>
      </c>
      <c r="I2458">
        <v>4477422.58949921</v>
      </c>
      <c r="J2458">
        <v>-3.6782734881621741</v>
      </c>
      <c r="K2458">
        <v>40.445468015348297</v>
      </c>
    </row>
    <row r="2459" spans="1:11" x14ac:dyDescent="0.3">
      <c r="A2459" t="s">
        <v>32</v>
      </c>
      <c r="B2459" s="3">
        <v>5</v>
      </c>
      <c r="C2459" s="4">
        <v>11439</v>
      </c>
      <c r="D2459" s="5">
        <v>316</v>
      </c>
      <c r="E2459" t="s">
        <v>758</v>
      </c>
      <c r="F2459" s="6">
        <v>2</v>
      </c>
      <c r="G2459" t="s">
        <v>592</v>
      </c>
      <c r="H2459">
        <v>442119.54740149953</v>
      </c>
      <c r="I2459">
        <v>4477507.7073736722</v>
      </c>
      <c r="J2459">
        <v>-3.6825378671213671</v>
      </c>
      <c r="K2459">
        <v>40.446209742757091</v>
      </c>
    </row>
    <row r="2460" spans="1:11" x14ac:dyDescent="0.3">
      <c r="A2460" t="s">
        <v>32</v>
      </c>
      <c r="B2460" s="3">
        <v>5</v>
      </c>
      <c r="C2460" s="4">
        <v>11440</v>
      </c>
      <c r="D2460" s="5">
        <v>316</v>
      </c>
      <c r="E2460" t="s">
        <v>758</v>
      </c>
      <c r="F2460" s="6">
        <v>2</v>
      </c>
      <c r="G2460" t="s">
        <v>592</v>
      </c>
      <c r="H2460">
        <v>442113.43105859554</v>
      </c>
      <c r="I2460">
        <v>4477507.5984450188</v>
      </c>
      <c r="J2460">
        <v>-3.6826099774758716</v>
      </c>
      <c r="K2460">
        <v>40.446208335626771</v>
      </c>
    </row>
    <row r="2461" spans="1:11" x14ac:dyDescent="0.3">
      <c r="A2461" t="s">
        <v>11</v>
      </c>
      <c r="B2461" s="3">
        <v>5</v>
      </c>
      <c r="C2461" s="4">
        <v>2217</v>
      </c>
      <c r="D2461" s="5">
        <v>314</v>
      </c>
      <c r="E2461" t="s">
        <v>746</v>
      </c>
      <c r="F2461" s="6">
        <v>7</v>
      </c>
      <c r="G2461" t="s">
        <v>759</v>
      </c>
      <c r="H2461">
        <v>441915.23090763594</v>
      </c>
      <c r="I2461">
        <v>4477420.9865794526</v>
      </c>
      <c r="J2461">
        <v>-3.6849391144889005</v>
      </c>
      <c r="K2461">
        <v>40.445414271922893</v>
      </c>
    </row>
    <row r="2462" spans="1:11" x14ac:dyDescent="0.3">
      <c r="A2462" t="s">
        <v>11</v>
      </c>
      <c r="B2462" s="3">
        <v>5</v>
      </c>
      <c r="C2462" s="4">
        <v>2215</v>
      </c>
      <c r="D2462" s="5">
        <v>314</v>
      </c>
      <c r="E2462" t="s">
        <v>506</v>
      </c>
      <c r="F2462" s="6">
        <v>5</v>
      </c>
      <c r="G2462" t="s">
        <v>759</v>
      </c>
      <c r="H2462">
        <v>441865.36588219419</v>
      </c>
      <c r="I2462">
        <v>4477449.1976319756</v>
      </c>
      <c r="J2462">
        <v>-3.6855296680247358</v>
      </c>
      <c r="K2462">
        <v>40.445664924768181</v>
      </c>
    </row>
    <row r="2463" spans="1:11" x14ac:dyDescent="0.3">
      <c r="A2463" t="s">
        <v>11</v>
      </c>
      <c r="B2463" s="3">
        <v>5</v>
      </c>
      <c r="C2463" s="4">
        <v>2216</v>
      </c>
      <c r="D2463" s="5">
        <v>314</v>
      </c>
      <c r="E2463" t="s">
        <v>506</v>
      </c>
      <c r="F2463" s="6">
        <v>6</v>
      </c>
      <c r="G2463" t="s">
        <v>759</v>
      </c>
      <c r="H2463">
        <v>441878.90390375949</v>
      </c>
      <c r="I2463">
        <v>4477437.5158975367</v>
      </c>
      <c r="J2463">
        <v>-3.685368968160402</v>
      </c>
      <c r="K2463">
        <v>40.445560636862623</v>
      </c>
    </row>
    <row r="2464" spans="1:11" x14ac:dyDescent="0.3">
      <c r="A2464" t="s">
        <v>11</v>
      </c>
      <c r="B2464" s="3">
        <v>5</v>
      </c>
      <c r="C2464" s="4">
        <v>7644</v>
      </c>
      <c r="D2464" s="5">
        <v>314</v>
      </c>
      <c r="E2464" t="s">
        <v>760</v>
      </c>
      <c r="F2464" s="6">
        <v>33</v>
      </c>
      <c r="G2464" t="s">
        <v>761</v>
      </c>
      <c r="H2464">
        <v>441913.01607186295</v>
      </c>
      <c r="I2464">
        <v>4477346.2649168484</v>
      </c>
      <c r="J2464">
        <v>-3.6849583969713606</v>
      </c>
      <c r="K2464">
        <v>40.444740989864833</v>
      </c>
    </row>
    <row r="2465" spans="1:11" x14ac:dyDescent="0.3">
      <c r="A2465" t="s">
        <v>11</v>
      </c>
      <c r="B2465" s="3">
        <v>5</v>
      </c>
      <c r="C2465" s="4">
        <v>7645</v>
      </c>
      <c r="D2465" s="5">
        <v>314</v>
      </c>
      <c r="E2465" t="s">
        <v>760</v>
      </c>
      <c r="F2465" s="6">
        <v>33</v>
      </c>
      <c r="G2465" t="s">
        <v>761</v>
      </c>
      <c r="H2465">
        <v>441920.2709760252</v>
      </c>
      <c r="I2465">
        <v>4477352.0128517887</v>
      </c>
      <c r="J2465">
        <v>-3.6848733789238359</v>
      </c>
      <c r="K2465">
        <v>40.444793276766831</v>
      </c>
    </row>
    <row r="2466" spans="1:11" x14ac:dyDescent="0.3">
      <c r="A2466" t="s">
        <v>11</v>
      </c>
      <c r="B2466" s="3">
        <v>5</v>
      </c>
      <c r="C2466" s="4">
        <v>7646</v>
      </c>
      <c r="D2466" s="5">
        <v>314</v>
      </c>
      <c r="E2466" t="s">
        <v>760</v>
      </c>
      <c r="F2466" s="6">
        <v>20</v>
      </c>
      <c r="G2466" t="s">
        <v>761</v>
      </c>
      <c r="H2466">
        <v>441904.27204561286</v>
      </c>
      <c r="I2466">
        <v>4477334.9029425448</v>
      </c>
      <c r="J2466">
        <v>-3.685060459859872</v>
      </c>
      <c r="K2466">
        <v>40.444638024980442</v>
      </c>
    </row>
    <row r="2467" spans="1:11" x14ac:dyDescent="0.3">
      <c r="A2467" t="s">
        <v>11</v>
      </c>
      <c r="B2467" s="3">
        <v>5</v>
      </c>
      <c r="C2467" s="4">
        <v>7647</v>
      </c>
      <c r="D2467" s="5">
        <v>314</v>
      </c>
      <c r="E2467" t="s">
        <v>760</v>
      </c>
      <c r="F2467" s="6">
        <v>20</v>
      </c>
      <c r="G2467" t="s">
        <v>761</v>
      </c>
      <c r="H2467">
        <v>441897.8119121865</v>
      </c>
      <c r="I2467">
        <v>4477329.3527662084</v>
      </c>
      <c r="J2467">
        <v>-3.6851361244218306</v>
      </c>
      <c r="K2467">
        <v>40.444587574985512</v>
      </c>
    </row>
    <row r="2468" spans="1:11" x14ac:dyDescent="0.3">
      <c r="A2468" t="s">
        <v>11</v>
      </c>
      <c r="B2468" s="3">
        <v>5</v>
      </c>
      <c r="C2468" s="4">
        <v>2218</v>
      </c>
      <c r="D2468" s="5">
        <v>314</v>
      </c>
      <c r="E2468" t="s">
        <v>746</v>
      </c>
      <c r="F2468" s="6">
        <v>2</v>
      </c>
      <c r="G2468" t="s">
        <v>759</v>
      </c>
      <c r="H2468">
        <v>441922.11494845565</v>
      </c>
      <c r="I2468">
        <v>4477404.9742705924</v>
      </c>
      <c r="J2468">
        <v>-3.6848564788643952</v>
      </c>
      <c r="K2468">
        <v>40.445270506563979</v>
      </c>
    </row>
    <row r="2469" spans="1:11" x14ac:dyDescent="0.3">
      <c r="A2469" t="s">
        <v>11</v>
      </c>
      <c r="B2469" s="3">
        <v>5</v>
      </c>
      <c r="C2469" s="4">
        <v>7839</v>
      </c>
      <c r="D2469" s="5">
        <v>295</v>
      </c>
      <c r="E2469" t="s">
        <v>762</v>
      </c>
      <c r="F2469" s="6">
        <v>91</v>
      </c>
      <c r="G2469" t="s">
        <v>326</v>
      </c>
      <c r="H2469">
        <v>442900.71887041716</v>
      </c>
      <c r="I2469">
        <v>4477344.1458593691</v>
      </c>
      <c r="J2469">
        <v>-3.6733120410661879</v>
      </c>
      <c r="K2469">
        <v>40.444790320751252</v>
      </c>
    </row>
    <row r="2470" spans="1:11" x14ac:dyDescent="0.3">
      <c r="A2470" t="s">
        <v>11</v>
      </c>
      <c r="B2470" s="3">
        <v>5</v>
      </c>
      <c r="C2470" s="4">
        <v>7840</v>
      </c>
      <c r="D2470" s="5">
        <v>295</v>
      </c>
      <c r="E2470" t="s">
        <v>762</v>
      </c>
      <c r="F2470" s="6">
        <v>4</v>
      </c>
      <c r="G2470" t="s">
        <v>326</v>
      </c>
      <c r="H2470">
        <v>442913.93755361967</v>
      </c>
      <c r="I2470">
        <v>4477340.6402894594</v>
      </c>
      <c r="J2470">
        <v>-3.6731558621298381</v>
      </c>
      <c r="K2470">
        <v>40.444759648608049</v>
      </c>
    </row>
    <row r="2471" spans="1:11" x14ac:dyDescent="0.3">
      <c r="A2471" t="s">
        <v>11</v>
      </c>
      <c r="B2471" s="3">
        <v>5</v>
      </c>
      <c r="C2471" s="4">
        <v>7837</v>
      </c>
      <c r="D2471" s="5">
        <v>295</v>
      </c>
      <c r="E2471" t="s">
        <v>763</v>
      </c>
      <c r="F2471" s="6">
        <v>89</v>
      </c>
      <c r="G2471" t="s">
        <v>326</v>
      </c>
      <c r="H2471">
        <v>442892.57007675653</v>
      </c>
      <c r="I2471">
        <v>4477343.94337794</v>
      </c>
      <c r="J2471">
        <v>-3.673408106757968</v>
      </c>
      <c r="K2471">
        <v>40.444787937015086</v>
      </c>
    </row>
    <row r="2472" spans="1:11" x14ac:dyDescent="0.3">
      <c r="A2472" t="s">
        <v>11</v>
      </c>
      <c r="B2472" s="3">
        <v>5</v>
      </c>
      <c r="C2472" s="4">
        <v>7838</v>
      </c>
      <c r="D2472" s="5">
        <v>295</v>
      </c>
      <c r="E2472" t="s">
        <v>763</v>
      </c>
      <c r="F2472" s="6">
        <v>91</v>
      </c>
      <c r="G2472" t="s">
        <v>326</v>
      </c>
      <c r="H2472">
        <v>442903.58138801839</v>
      </c>
      <c r="I2472">
        <v>4477345.0101262825</v>
      </c>
      <c r="J2472">
        <v>-3.6732783662916773</v>
      </c>
      <c r="K2472">
        <v>40.444798303074748</v>
      </c>
    </row>
    <row r="2473" spans="1:11" x14ac:dyDescent="0.3">
      <c r="A2473" t="s">
        <v>32</v>
      </c>
      <c r="B2473" s="3">
        <v>5</v>
      </c>
      <c r="C2473" s="4">
        <v>2405</v>
      </c>
      <c r="D2473" s="5">
        <v>295</v>
      </c>
      <c r="E2473" t="s">
        <v>505</v>
      </c>
      <c r="F2473" s="6">
        <v>97</v>
      </c>
      <c r="G2473" t="s">
        <v>733</v>
      </c>
      <c r="H2473">
        <v>442947.7439172595</v>
      </c>
      <c r="I2473">
        <v>4477379.9515116289</v>
      </c>
      <c r="J2473">
        <v>-3.6727607762512258</v>
      </c>
      <c r="K2473">
        <v>40.445116103730179</v>
      </c>
    </row>
    <row r="2474" spans="1:11" x14ac:dyDescent="0.3">
      <c r="A2474" t="s">
        <v>32</v>
      </c>
      <c r="B2474" s="3">
        <v>5</v>
      </c>
      <c r="C2474" s="4">
        <v>2406</v>
      </c>
      <c r="D2474" s="5">
        <v>295</v>
      </c>
      <c r="E2474" t="s">
        <v>505</v>
      </c>
      <c r="F2474" s="6">
        <v>138</v>
      </c>
      <c r="G2474" t="s">
        <v>733</v>
      </c>
      <c r="H2474">
        <v>442957.10330095206</v>
      </c>
      <c r="I2474">
        <v>4477376.8871877603</v>
      </c>
      <c r="J2474">
        <v>-3.6726501423280333</v>
      </c>
      <c r="K2474">
        <v>40.445089141024368</v>
      </c>
    </row>
    <row r="2475" spans="1:11" x14ac:dyDescent="0.3">
      <c r="A2475" t="s">
        <v>32</v>
      </c>
      <c r="B2475" s="3">
        <v>5</v>
      </c>
      <c r="C2475" s="4">
        <v>10802</v>
      </c>
      <c r="D2475" s="5">
        <v>295</v>
      </c>
      <c r="E2475" t="s">
        <v>764</v>
      </c>
      <c r="F2475" s="6">
        <v>1</v>
      </c>
      <c r="G2475" t="s">
        <v>765</v>
      </c>
      <c r="H2475">
        <v>442971.42837048986</v>
      </c>
      <c r="I2475">
        <v>4477379.3585050991</v>
      </c>
      <c r="J2475">
        <v>-3.6724814539536297</v>
      </c>
      <c r="K2475">
        <v>40.445112386589109</v>
      </c>
    </row>
    <row r="2476" spans="1:11" x14ac:dyDescent="0.3">
      <c r="A2476" t="s">
        <v>32</v>
      </c>
      <c r="B2476" s="3">
        <v>5</v>
      </c>
      <c r="C2476" s="4">
        <v>10803</v>
      </c>
      <c r="D2476" s="5">
        <v>295</v>
      </c>
      <c r="E2476" t="s">
        <v>764</v>
      </c>
      <c r="F2476" s="6">
        <v>1</v>
      </c>
      <c r="G2476" t="s">
        <v>765</v>
      </c>
      <c r="H2476">
        <v>442966.39599268622</v>
      </c>
      <c r="I2476">
        <v>4477376.4010859095</v>
      </c>
      <c r="J2476">
        <v>-3.672540526372603</v>
      </c>
      <c r="K2476">
        <v>40.44508539951363</v>
      </c>
    </row>
    <row r="2477" spans="1:11" x14ac:dyDescent="0.3">
      <c r="A2477" t="s">
        <v>11</v>
      </c>
      <c r="B2477" s="3">
        <v>5</v>
      </c>
      <c r="C2477" s="4">
        <v>8853</v>
      </c>
      <c r="D2477" s="5">
        <v>519</v>
      </c>
      <c r="E2477" t="s">
        <v>766</v>
      </c>
      <c r="F2477" s="6">
        <v>1</v>
      </c>
      <c r="G2477" t="s">
        <v>339</v>
      </c>
      <c r="H2477">
        <v>442448.42959634674</v>
      </c>
      <c r="I2477">
        <v>4477290.1249137335</v>
      </c>
      <c r="J2477">
        <v>-3.6786401669051267</v>
      </c>
      <c r="K2477">
        <v>40.444272488922977</v>
      </c>
    </row>
    <row r="2478" spans="1:11" x14ac:dyDescent="0.3">
      <c r="A2478" t="s">
        <v>11</v>
      </c>
      <c r="B2478" s="3">
        <v>5</v>
      </c>
      <c r="C2478" s="4">
        <v>8852</v>
      </c>
      <c r="D2478" s="5">
        <v>519</v>
      </c>
      <c r="E2478" t="s">
        <v>519</v>
      </c>
      <c r="F2478" s="6">
        <v>136</v>
      </c>
      <c r="G2478" t="s">
        <v>339</v>
      </c>
      <c r="H2478">
        <v>442487.73206819472</v>
      </c>
      <c r="I2478">
        <v>4477283.3336741235</v>
      </c>
      <c r="J2478">
        <v>-3.6781761335153433</v>
      </c>
      <c r="K2478">
        <v>40.444214029827357</v>
      </c>
    </row>
    <row r="2479" spans="1:11" x14ac:dyDescent="0.3">
      <c r="A2479" t="s">
        <v>32</v>
      </c>
      <c r="B2479" s="3">
        <v>5</v>
      </c>
      <c r="C2479" s="4">
        <v>2255</v>
      </c>
      <c r="D2479" s="5">
        <v>296</v>
      </c>
      <c r="E2479" t="s">
        <v>762</v>
      </c>
      <c r="F2479" s="6">
        <v>81</v>
      </c>
      <c r="G2479" t="s">
        <v>742</v>
      </c>
      <c r="H2479">
        <v>442839.58178678498</v>
      </c>
      <c r="I2479">
        <v>4477293.6461812668</v>
      </c>
      <c r="J2479">
        <v>-3.6740283750147236</v>
      </c>
      <c r="K2479">
        <v>40.444331194169784</v>
      </c>
    </row>
    <row r="2480" spans="1:11" x14ac:dyDescent="0.3">
      <c r="A2480" t="s">
        <v>32</v>
      </c>
      <c r="B2480" s="3">
        <v>5</v>
      </c>
      <c r="C2480" s="4">
        <v>2256</v>
      </c>
      <c r="D2480" s="5">
        <v>296</v>
      </c>
      <c r="E2480" t="s">
        <v>762</v>
      </c>
      <c r="F2480" s="6">
        <v>122</v>
      </c>
      <c r="G2480" t="s">
        <v>742</v>
      </c>
      <c r="H2480">
        <v>442848.94286215433</v>
      </c>
      <c r="I2480">
        <v>4477290.6027935389</v>
      </c>
      <c r="J2480">
        <v>-3.6739177238299918</v>
      </c>
      <c r="K2480">
        <v>40.44430442138642</v>
      </c>
    </row>
    <row r="2481" spans="1:11" x14ac:dyDescent="0.3">
      <c r="A2481" t="s">
        <v>32</v>
      </c>
      <c r="B2481" s="3">
        <v>5</v>
      </c>
      <c r="C2481" s="4">
        <v>10025</v>
      </c>
      <c r="D2481" s="5">
        <v>682</v>
      </c>
      <c r="E2481" t="s">
        <v>767</v>
      </c>
      <c r="F2481" s="6">
        <v>40</v>
      </c>
      <c r="G2481" t="s">
        <v>548</v>
      </c>
      <c r="H2481">
        <v>443314.26923573232</v>
      </c>
      <c r="I2481">
        <v>4477311.1244540596</v>
      </c>
      <c r="J2481">
        <v>-3.6684328437059914</v>
      </c>
      <c r="K2481">
        <v>40.444521146720781</v>
      </c>
    </row>
    <row r="2482" spans="1:11" x14ac:dyDescent="0.3">
      <c r="A2482" t="s">
        <v>32</v>
      </c>
      <c r="B2482" s="3">
        <v>5</v>
      </c>
      <c r="C2482" s="4">
        <v>10024</v>
      </c>
      <c r="D2482" s="5">
        <v>682</v>
      </c>
      <c r="E2482" t="s">
        <v>767</v>
      </c>
      <c r="F2482" s="6">
        <v>21</v>
      </c>
      <c r="G2482" t="s">
        <v>548</v>
      </c>
      <c r="H2482">
        <v>443302.87522926356</v>
      </c>
      <c r="I2482">
        <v>4477313.5840557236</v>
      </c>
      <c r="J2482">
        <v>-3.668567411629827</v>
      </c>
      <c r="K2482">
        <v>40.444542527103373</v>
      </c>
    </row>
    <row r="2483" spans="1:11" x14ac:dyDescent="0.3">
      <c r="A2483" t="s">
        <v>11</v>
      </c>
      <c r="B2483" s="3">
        <v>5</v>
      </c>
      <c r="C2483" s="4">
        <v>5327</v>
      </c>
      <c r="D2483" s="5">
        <v>248</v>
      </c>
      <c r="E2483" t="s">
        <v>768</v>
      </c>
      <c r="F2483" s="6">
        <v>3</v>
      </c>
      <c r="G2483" t="s">
        <v>759</v>
      </c>
      <c r="H2483">
        <v>441518.67263525439</v>
      </c>
      <c r="I2483">
        <v>4477087.3273755275</v>
      </c>
      <c r="J2483">
        <v>-3.6895843152779331</v>
      </c>
      <c r="K2483">
        <v>40.442380717566365</v>
      </c>
    </row>
    <row r="2484" spans="1:11" x14ac:dyDescent="0.3">
      <c r="A2484" t="s">
        <v>11</v>
      </c>
      <c r="B2484" s="3">
        <v>5</v>
      </c>
      <c r="C2484" s="4">
        <v>5328</v>
      </c>
      <c r="D2484" s="5">
        <v>248</v>
      </c>
      <c r="E2484" t="s">
        <v>768</v>
      </c>
      <c r="F2484" s="6">
        <v>4</v>
      </c>
      <c r="G2484" t="s">
        <v>759</v>
      </c>
      <c r="H2484">
        <v>441529.79974267149</v>
      </c>
      <c r="I2484">
        <v>4477084.1326882979</v>
      </c>
      <c r="J2484">
        <v>-3.6894528246333471</v>
      </c>
      <c r="K2484">
        <v>40.4423527209049</v>
      </c>
    </row>
    <row r="2485" spans="1:11" x14ac:dyDescent="0.3">
      <c r="A2485" t="s">
        <v>11</v>
      </c>
      <c r="B2485" s="3">
        <v>5</v>
      </c>
      <c r="C2485" s="4">
        <v>6924</v>
      </c>
      <c r="D2485" s="5">
        <v>61</v>
      </c>
      <c r="E2485" t="s">
        <v>506</v>
      </c>
      <c r="F2485" s="6">
        <v>131</v>
      </c>
      <c r="G2485" t="s">
        <v>769</v>
      </c>
      <c r="H2485">
        <v>441830.07854401442</v>
      </c>
      <c r="I2485">
        <v>4477154.7398425788</v>
      </c>
      <c r="J2485">
        <v>-3.6859187863864835</v>
      </c>
      <c r="K2485">
        <v>40.443009844693321</v>
      </c>
    </row>
    <row r="2486" spans="1:11" x14ac:dyDescent="0.3">
      <c r="A2486" t="s">
        <v>11</v>
      </c>
      <c r="B2486" s="3">
        <v>5</v>
      </c>
      <c r="C2486" s="4">
        <v>6923</v>
      </c>
      <c r="D2486" s="5">
        <v>61</v>
      </c>
      <c r="E2486" t="s">
        <v>506</v>
      </c>
      <c r="F2486" s="6">
        <v>146</v>
      </c>
      <c r="G2486" t="s">
        <v>769</v>
      </c>
      <c r="H2486">
        <v>441842.62973540887</v>
      </c>
      <c r="I2486">
        <v>4477154.0153378611</v>
      </c>
      <c r="J2486">
        <v>-3.68577073098256</v>
      </c>
      <c r="K2486">
        <v>40.443004196025235</v>
      </c>
    </row>
    <row r="2487" spans="1:11" x14ac:dyDescent="0.3">
      <c r="A2487" t="s">
        <v>32</v>
      </c>
      <c r="B2487" s="3">
        <v>5</v>
      </c>
      <c r="C2487" s="4">
        <v>2253</v>
      </c>
      <c r="D2487" s="5">
        <v>193</v>
      </c>
      <c r="E2487" t="s">
        <v>519</v>
      </c>
      <c r="F2487" s="6">
        <v>90</v>
      </c>
      <c r="G2487" t="s">
        <v>770</v>
      </c>
      <c r="H2487">
        <v>442689.04172041517</v>
      </c>
      <c r="I2487">
        <v>4477116.8984259022</v>
      </c>
      <c r="J2487">
        <v>-3.6757874610733761</v>
      </c>
      <c r="K2487">
        <v>40.442728601769964</v>
      </c>
    </row>
    <row r="2488" spans="1:11" x14ac:dyDescent="0.3">
      <c r="A2488" t="s">
        <v>32</v>
      </c>
      <c r="B2488" s="3">
        <v>5</v>
      </c>
      <c r="C2488" s="4">
        <v>6523</v>
      </c>
      <c r="D2488" s="5">
        <v>193</v>
      </c>
      <c r="E2488" t="s">
        <v>519</v>
      </c>
      <c r="F2488" s="6">
        <v>67</v>
      </c>
      <c r="G2488" t="s">
        <v>770</v>
      </c>
      <c r="H2488">
        <v>442668.40171032102</v>
      </c>
      <c r="I2488">
        <v>4477132.4873868879</v>
      </c>
      <c r="J2488">
        <v>-3.6760322304875577</v>
      </c>
      <c r="K2488">
        <v>40.442867611731863</v>
      </c>
    </row>
    <row r="2489" spans="1:11" x14ac:dyDescent="0.3">
      <c r="A2489" t="s">
        <v>32</v>
      </c>
      <c r="B2489" s="3">
        <v>5</v>
      </c>
      <c r="C2489" s="4">
        <v>6524</v>
      </c>
      <c r="D2489" s="5">
        <v>193</v>
      </c>
      <c r="E2489" t="s">
        <v>519</v>
      </c>
      <c r="F2489" s="6">
        <v>67</v>
      </c>
      <c r="G2489" t="s">
        <v>770</v>
      </c>
      <c r="H2489">
        <v>442670.55539976381</v>
      </c>
      <c r="I2489">
        <v>4477141.7717243945</v>
      </c>
      <c r="J2489">
        <v>-3.6760076745647217</v>
      </c>
      <c r="K2489">
        <v>40.442951398028363</v>
      </c>
    </row>
    <row r="2490" spans="1:11" x14ac:dyDescent="0.3">
      <c r="A2490" t="s">
        <v>32</v>
      </c>
      <c r="B2490" s="3">
        <v>5</v>
      </c>
      <c r="C2490" s="4">
        <v>6526</v>
      </c>
      <c r="D2490" s="5">
        <v>193</v>
      </c>
      <c r="E2490" t="s">
        <v>505</v>
      </c>
      <c r="F2490" s="6">
        <v>90</v>
      </c>
      <c r="G2490" t="s">
        <v>770</v>
      </c>
      <c r="H2490">
        <v>442690.616056439</v>
      </c>
      <c r="I2490">
        <v>4477132.794479928</v>
      </c>
      <c r="J2490">
        <v>-3.6757703324257864</v>
      </c>
      <c r="K2490">
        <v>40.442871909624998</v>
      </c>
    </row>
    <row r="2491" spans="1:11" x14ac:dyDescent="0.3">
      <c r="A2491" t="s">
        <v>11</v>
      </c>
      <c r="B2491" s="3">
        <v>5</v>
      </c>
      <c r="C2491" s="4">
        <v>9421</v>
      </c>
      <c r="D2491" s="5">
        <v>193</v>
      </c>
      <c r="E2491" t="s">
        <v>762</v>
      </c>
      <c r="F2491" s="6">
        <v>98</v>
      </c>
      <c r="G2491" t="s">
        <v>771</v>
      </c>
      <c r="H2491">
        <v>442736.51022830151</v>
      </c>
      <c r="I2491">
        <v>4477178.8080162583</v>
      </c>
      <c r="J2491">
        <v>-3.6752333494014775</v>
      </c>
      <c r="K2491">
        <v>40.443289583886639</v>
      </c>
    </row>
    <row r="2492" spans="1:11" x14ac:dyDescent="0.3">
      <c r="A2492" t="s">
        <v>11</v>
      </c>
      <c r="B2492" s="3">
        <v>5</v>
      </c>
      <c r="C2492" s="4">
        <v>9422</v>
      </c>
      <c r="D2492" s="5">
        <v>193</v>
      </c>
      <c r="E2492" t="s">
        <v>762</v>
      </c>
      <c r="F2492" s="6">
        <v>98</v>
      </c>
      <c r="G2492" t="s">
        <v>771</v>
      </c>
      <c r="H2492">
        <v>442730.53940059454</v>
      </c>
      <c r="I2492">
        <v>4477184.5116763208</v>
      </c>
      <c r="J2492">
        <v>-3.6753042651229655</v>
      </c>
      <c r="K2492">
        <v>40.443340553969378</v>
      </c>
    </row>
    <row r="2493" spans="1:11" x14ac:dyDescent="0.3">
      <c r="A2493" t="s">
        <v>32</v>
      </c>
      <c r="B2493" s="3">
        <v>5</v>
      </c>
      <c r="C2493" s="4">
        <v>6525</v>
      </c>
      <c r="D2493" s="5">
        <v>193</v>
      </c>
      <c r="E2493" t="s">
        <v>505</v>
      </c>
      <c r="F2493" s="6">
        <v>67</v>
      </c>
      <c r="G2493" t="s">
        <v>770</v>
      </c>
      <c r="H2493">
        <v>442684.70497902232</v>
      </c>
      <c r="I2493">
        <v>4477138.7309522945</v>
      </c>
      <c r="J2493">
        <v>-3.6758405646037815</v>
      </c>
      <c r="K2493">
        <v>40.442924980786771</v>
      </c>
    </row>
    <row r="2494" spans="1:11" x14ac:dyDescent="0.3">
      <c r="A2494" t="s">
        <v>32</v>
      </c>
      <c r="B2494" s="3">
        <v>5</v>
      </c>
      <c r="C2494" s="4">
        <v>2254</v>
      </c>
      <c r="D2494" s="5">
        <v>193</v>
      </c>
      <c r="E2494" t="s">
        <v>519</v>
      </c>
      <c r="F2494" s="6">
        <v>88</v>
      </c>
      <c r="G2494" t="s">
        <v>770</v>
      </c>
      <c r="H2494">
        <v>442678.73820680357</v>
      </c>
      <c r="I2494">
        <v>4477111.2292697178</v>
      </c>
      <c r="J2494">
        <v>-3.6759084363426595</v>
      </c>
      <c r="K2494">
        <v>40.442676821007005</v>
      </c>
    </row>
    <row r="2495" spans="1:11" x14ac:dyDescent="0.3">
      <c r="A2495" t="s">
        <v>11</v>
      </c>
      <c r="B2495" s="3">
        <v>5</v>
      </c>
      <c r="C2495" s="4">
        <v>9034</v>
      </c>
      <c r="D2495" s="5">
        <v>777</v>
      </c>
      <c r="E2495" t="s">
        <v>506</v>
      </c>
      <c r="F2495" s="6">
        <v>113</v>
      </c>
      <c r="G2495" t="s">
        <v>772</v>
      </c>
      <c r="H2495">
        <v>441814.40415740933</v>
      </c>
      <c r="I2495">
        <v>4476935.8753690794</v>
      </c>
      <c r="J2495">
        <v>-3.686083554689775</v>
      </c>
      <c r="K2495">
        <v>40.441037114901917</v>
      </c>
    </row>
    <row r="2496" spans="1:11" x14ac:dyDescent="0.3">
      <c r="A2496" t="s">
        <v>11</v>
      </c>
      <c r="B2496" s="3">
        <v>5</v>
      </c>
      <c r="C2496" s="4">
        <v>9035</v>
      </c>
      <c r="D2496" s="5">
        <v>777</v>
      </c>
      <c r="E2496" t="s">
        <v>506</v>
      </c>
      <c r="F2496" s="6">
        <v>138</v>
      </c>
      <c r="G2496" t="s">
        <v>772</v>
      </c>
      <c r="H2496">
        <v>441826.84230241016</v>
      </c>
      <c r="I2496">
        <v>4476934.9401410706</v>
      </c>
      <c r="J2496">
        <v>-3.6859368171832161</v>
      </c>
      <c r="K2496">
        <v>40.44102956020491</v>
      </c>
    </row>
    <row r="2497" spans="1:11" x14ac:dyDescent="0.3">
      <c r="A2497" t="s">
        <v>11</v>
      </c>
      <c r="B2497" s="3">
        <v>5</v>
      </c>
      <c r="C2497" s="4">
        <v>9909</v>
      </c>
      <c r="D2497" s="5">
        <v>166</v>
      </c>
      <c r="E2497" t="s">
        <v>773</v>
      </c>
      <c r="F2497" s="6">
        <v>28</v>
      </c>
      <c r="G2497" t="s">
        <v>774</v>
      </c>
      <c r="H2497">
        <v>442080.92276805558</v>
      </c>
      <c r="I2497">
        <v>4477121.3576417677</v>
      </c>
      <c r="J2497">
        <v>-3.68295807771687</v>
      </c>
      <c r="K2497">
        <v>40.442726633775607</v>
      </c>
    </row>
    <row r="2498" spans="1:11" x14ac:dyDescent="0.3">
      <c r="A2498" t="s">
        <v>11</v>
      </c>
      <c r="B2498" s="3">
        <v>5</v>
      </c>
      <c r="C2498" s="4">
        <v>9818</v>
      </c>
      <c r="D2498" s="5">
        <v>166</v>
      </c>
      <c r="E2498" t="s">
        <v>773</v>
      </c>
      <c r="F2498" s="6">
        <v>28</v>
      </c>
      <c r="G2498" t="s">
        <v>774</v>
      </c>
      <c r="H2498">
        <v>442071.25354179076</v>
      </c>
      <c r="I2498">
        <v>4477112.8811507216</v>
      </c>
      <c r="J2498">
        <v>-3.6830713126304637</v>
      </c>
      <c r="K2498">
        <v>40.442649599952595</v>
      </c>
    </row>
    <row r="2499" spans="1:11" x14ac:dyDescent="0.3">
      <c r="A2499" t="s">
        <v>11</v>
      </c>
      <c r="B2499" s="3">
        <v>5</v>
      </c>
      <c r="C2499" s="4">
        <v>9071</v>
      </c>
      <c r="D2499" s="5">
        <v>166</v>
      </c>
      <c r="E2499" t="s">
        <v>760</v>
      </c>
      <c r="F2499" s="6">
        <v>49</v>
      </c>
      <c r="G2499" t="s">
        <v>718</v>
      </c>
      <c r="H2499">
        <v>442130.02033484227</v>
      </c>
      <c r="I2499">
        <v>4477058.9835863244</v>
      </c>
      <c r="J2499">
        <v>-3.6823734962620285</v>
      </c>
      <c r="K2499">
        <v>40.442168157510302</v>
      </c>
    </row>
    <row r="2500" spans="1:11" x14ac:dyDescent="0.3">
      <c r="A2500" t="s">
        <v>11</v>
      </c>
      <c r="B2500" s="3">
        <v>5</v>
      </c>
      <c r="C2500" s="4">
        <v>2237</v>
      </c>
      <c r="D2500" s="5">
        <v>166</v>
      </c>
      <c r="E2500" t="s">
        <v>509</v>
      </c>
      <c r="F2500" s="6">
        <v>49</v>
      </c>
      <c r="G2500" t="s">
        <v>772</v>
      </c>
      <c r="H2500">
        <v>442135.2905325194</v>
      </c>
      <c r="I2500">
        <v>4477073.3863631617</v>
      </c>
      <c r="J2500">
        <v>-3.6823126688336143</v>
      </c>
      <c r="K2500">
        <v>40.442298271307884</v>
      </c>
    </row>
    <row r="2501" spans="1:11" x14ac:dyDescent="0.3">
      <c r="A2501" t="s">
        <v>11</v>
      </c>
      <c r="B2501" s="3">
        <v>5</v>
      </c>
      <c r="C2501" s="4">
        <v>9911</v>
      </c>
      <c r="D2501" s="5">
        <v>166</v>
      </c>
      <c r="E2501" t="s">
        <v>773</v>
      </c>
      <c r="F2501" s="6">
        <v>28</v>
      </c>
      <c r="G2501" t="s">
        <v>775</v>
      </c>
      <c r="H2501">
        <v>442077.47777941794</v>
      </c>
      <c r="I2501">
        <v>4477125.7957938416</v>
      </c>
      <c r="J2501">
        <v>-3.6829991015447172</v>
      </c>
      <c r="K2501">
        <v>40.442766374753433</v>
      </c>
    </row>
    <row r="2502" spans="1:11" x14ac:dyDescent="0.3">
      <c r="A2502" t="s">
        <v>11</v>
      </c>
      <c r="B2502" s="3">
        <v>5</v>
      </c>
      <c r="C2502" s="4">
        <v>9912</v>
      </c>
      <c r="D2502" s="5">
        <v>166</v>
      </c>
      <c r="E2502" t="s">
        <v>773</v>
      </c>
      <c r="F2502" s="6">
        <v>145</v>
      </c>
      <c r="G2502" t="s">
        <v>775</v>
      </c>
      <c r="H2502">
        <v>442086.90033810399</v>
      </c>
      <c r="I2502">
        <v>4477134.5719099026</v>
      </c>
      <c r="J2502">
        <v>-3.6828888020812229</v>
      </c>
      <c r="K2502">
        <v>40.442846090488487</v>
      </c>
    </row>
    <row r="2503" spans="1:11" x14ac:dyDescent="0.3">
      <c r="A2503" t="s">
        <v>11</v>
      </c>
      <c r="B2503" s="3">
        <v>5</v>
      </c>
      <c r="C2503" s="4">
        <v>2241</v>
      </c>
      <c r="D2503" s="5">
        <v>166</v>
      </c>
      <c r="E2503" t="s">
        <v>508</v>
      </c>
      <c r="F2503" s="6">
        <v>9</v>
      </c>
      <c r="G2503" t="s">
        <v>772</v>
      </c>
      <c r="H2503">
        <v>442106.5434390048</v>
      </c>
      <c r="I2503">
        <v>4477015.9380578632</v>
      </c>
      <c r="J2503">
        <v>-3.6826463825453226</v>
      </c>
      <c r="K2503">
        <v>40.441778748777736</v>
      </c>
    </row>
    <row r="2504" spans="1:11" x14ac:dyDescent="0.3">
      <c r="A2504" t="s">
        <v>11</v>
      </c>
      <c r="B2504" s="3">
        <v>5</v>
      </c>
      <c r="C2504" s="4">
        <v>2242</v>
      </c>
      <c r="D2504" s="5">
        <v>166</v>
      </c>
      <c r="E2504" t="s">
        <v>776</v>
      </c>
      <c r="F2504" s="6">
        <v>24</v>
      </c>
      <c r="G2504" t="s">
        <v>772</v>
      </c>
      <c r="H2504">
        <v>442088.74794093519</v>
      </c>
      <c r="I2504">
        <v>4477011.1689383676</v>
      </c>
      <c r="J2504">
        <v>-3.6828557679604406</v>
      </c>
      <c r="K2504">
        <v>40.441734547076848</v>
      </c>
    </row>
    <row r="2505" spans="1:11" x14ac:dyDescent="0.3">
      <c r="A2505" t="s">
        <v>11</v>
      </c>
      <c r="B2505" s="3">
        <v>5</v>
      </c>
      <c r="C2505" s="4">
        <v>2249</v>
      </c>
      <c r="D2505" s="5">
        <v>166</v>
      </c>
      <c r="E2505" t="s">
        <v>509</v>
      </c>
      <c r="F2505" s="6">
        <v>9</v>
      </c>
      <c r="G2505" t="s">
        <v>777</v>
      </c>
      <c r="H2505">
        <v>442096.50741570565</v>
      </c>
      <c r="I2505">
        <v>4477016.5984060057</v>
      </c>
      <c r="J2505">
        <v>-3.6827647737838887</v>
      </c>
      <c r="K2505">
        <v>40.441783998675625</v>
      </c>
    </row>
    <row r="2506" spans="1:11" x14ac:dyDescent="0.3">
      <c r="A2506" t="s">
        <v>11</v>
      </c>
      <c r="B2506" s="3">
        <v>5</v>
      </c>
      <c r="C2506" s="4">
        <v>2235</v>
      </c>
      <c r="D2506" s="5">
        <v>166</v>
      </c>
      <c r="E2506" t="s">
        <v>508</v>
      </c>
      <c r="F2506" s="6">
        <v>141</v>
      </c>
      <c r="G2506" t="s">
        <v>772</v>
      </c>
      <c r="H2506">
        <v>442091.23155774095</v>
      </c>
      <c r="I2506">
        <v>4477046.9542073868</v>
      </c>
      <c r="J2506">
        <v>-3.6828297465386544</v>
      </c>
      <c r="K2506">
        <v>40.44205709063575</v>
      </c>
    </row>
    <row r="2507" spans="1:11" x14ac:dyDescent="0.3">
      <c r="A2507" t="s">
        <v>11</v>
      </c>
      <c r="B2507" s="3">
        <v>5</v>
      </c>
      <c r="C2507" s="4">
        <v>2236</v>
      </c>
      <c r="D2507" s="5">
        <v>166</v>
      </c>
      <c r="E2507" t="s">
        <v>508</v>
      </c>
      <c r="F2507" s="6">
        <v>141</v>
      </c>
      <c r="G2507" t="s">
        <v>772</v>
      </c>
      <c r="H2507">
        <v>442109.10348189308</v>
      </c>
      <c r="I2507">
        <v>4477054.0653237011</v>
      </c>
      <c r="J2507">
        <v>-3.6826196724105404</v>
      </c>
      <c r="K2507">
        <v>40.442122395428733</v>
      </c>
    </row>
    <row r="2508" spans="1:11" x14ac:dyDescent="0.3">
      <c r="A2508" t="s">
        <v>11</v>
      </c>
      <c r="B2508" s="3">
        <v>5</v>
      </c>
      <c r="C2508" s="4">
        <v>2250</v>
      </c>
      <c r="D2508" s="5">
        <v>166</v>
      </c>
      <c r="E2508" t="s">
        <v>509</v>
      </c>
      <c r="F2508" s="6">
        <v>141</v>
      </c>
      <c r="G2508" t="s">
        <v>777</v>
      </c>
      <c r="H2508">
        <v>442099.19513801206</v>
      </c>
      <c r="I2508">
        <v>4477054.7863159692</v>
      </c>
      <c r="J2508">
        <v>-3.6827365643492302</v>
      </c>
      <c r="K2508">
        <v>40.442128200550727</v>
      </c>
    </row>
    <row r="2509" spans="1:11" x14ac:dyDescent="0.3">
      <c r="A2509" t="s">
        <v>11</v>
      </c>
      <c r="B2509" s="3">
        <v>5</v>
      </c>
      <c r="C2509" s="4">
        <v>2243</v>
      </c>
      <c r="D2509" s="5">
        <v>166</v>
      </c>
      <c r="E2509" t="s">
        <v>508</v>
      </c>
      <c r="F2509" s="6">
        <v>146</v>
      </c>
      <c r="G2509" t="s">
        <v>772</v>
      </c>
      <c r="H2509">
        <v>442098.66813705611</v>
      </c>
      <c r="I2509">
        <v>4477133.341484257</v>
      </c>
      <c r="J2509">
        <v>-3.6827499379599957</v>
      </c>
      <c r="K2509">
        <v>40.442835825807066</v>
      </c>
    </row>
    <row r="2510" spans="1:11" x14ac:dyDescent="0.3">
      <c r="A2510" t="s">
        <v>11</v>
      </c>
      <c r="B2510" s="3">
        <v>5</v>
      </c>
      <c r="C2510" s="4">
        <v>2244</v>
      </c>
      <c r="D2510" s="5">
        <v>166</v>
      </c>
      <c r="E2510" t="s">
        <v>508</v>
      </c>
      <c r="F2510" s="6">
        <v>146</v>
      </c>
      <c r="G2510" t="s">
        <v>772</v>
      </c>
      <c r="H2510">
        <v>442114.77734026837</v>
      </c>
      <c r="I2510">
        <v>4477132.4514339343</v>
      </c>
      <c r="J2510">
        <v>-3.6825599162011802</v>
      </c>
      <c r="K2510">
        <v>40.442828929474182</v>
      </c>
    </row>
    <row r="2511" spans="1:11" x14ac:dyDescent="0.3">
      <c r="A2511" t="s">
        <v>11</v>
      </c>
      <c r="B2511" s="3">
        <v>5</v>
      </c>
      <c r="C2511" s="4">
        <v>2239</v>
      </c>
      <c r="D2511" s="5">
        <v>166</v>
      </c>
      <c r="E2511" t="s">
        <v>508</v>
      </c>
      <c r="F2511" s="6">
        <v>141</v>
      </c>
      <c r="G2511" t="s">
        <v>772</v>
      </c>
      <c r="H2511">
        <v>442111.66753531853</v>
      </c>
      <c r="I2511">
        <v>4477032.5916770138</v>
      </c>
      <c r="J2511">
        <v>-3.6825874837173189</v>
      </c>
      <c r="K2511">
        <v>40.441929129199217</v>
      </c>
    </row>
    <row r="2512" spans="1:11" x14ac:dyDescent="0.3">
      <c r="A2512" t="s">
        <v>11</v>
      </c>
      <c r="B2512" s="3">
        <v>5</v>
      </c>
      <c r="C2512" s="4">
        <v>2240</v>
      </c>
      <c r="D2512" s="5">
        <v>166</v>
      </c>
      <c r="E2512" t="s">
        <v>508</v>
      </c>
      <c r="F2512" s="6">
        <v>141</v>
      </c>
      <c r="G2512" t="s">
        <v>772</v>
      </c>
      <c r="H2512">
        <v>442120.81135945336</v>
      </c>
      <c r="I2512">
        <v>4477023.1010926412</v>
      </c>
      <c r="J2512">
        <v>-3.6824788073505497</v>
      </c>
      <c r="K2512">
        <v>40.441844270077347</v>
      </c>
    </row>
    <row r="2513" spans="1:11" x14ac:dyDescent="0.3">
      <c r="A2513" t="s">
        <v>11</v>
      </c>
      <c r="B2513" s="3">
        <v>5</v>
      </c>
      <c r="C2513" s="4">
        <v>2238</v>
      </c>
      <c r="D2513" s="5">
        <v>166</v>
      </c>
      <c r="E2513" t="s">
        <v>508</v>
      </c>
      <c r="F2513" s="6">
        <v>49</v>
      </c>
      <c r="G2513" t="s">
        <v>772</v>
      </c>
      <c r="H2513">
        <v>442120.2050469963</v>
      </c>
      <c r="I2513">
        <v>4477050.5505771851</v>
      </c>
      <c r="J2513">
        <v>-3.6824884570506455</v>
      </c>
      <c r="K2513">
        <v>40.442091505792867</v>
      </c>
    </row>
    <row r="2514" spans="1:11" x14ac:dyDescent="0.3">
      <c r="A2514" t="s">
        <v>11</v>
      </c>
      <c r="B2514" s="3">
        <v>5</v>
      </c>
      <c r="C2514" s="4">
        <v>9993</v>
      </c>
      <c r="D2514" s="5">
        <v>1710</v>
      </c>
      <c r="E2514" t="s">
        <v>778</v>
      </c>
      <c r="F2514" s="6">
        <v>9</v>
      </c>
      <c r="G2514" t="s">
        <v>779</v>
      </c>
      <c r="H2514">
        <v>442422.04807607923</v>
      </c>
      <c r="I2514">
        <v>4480472.0445873803</v>
      </c>
      <c r="J2514">
        <v>-3.679239862712806</v>
      </c>
      <c r="K2514">
        <v>40.472934834989282</v>
      </c>
    </row>
    <row r="2515" spans="1:11" x14ac:dyDescent="0.3">
      <c r="A2515" t="s">
        <v>11</v>
      </c>
      <c r="B2515" s="3">
        <v>5</v>
      </c>
      <c r="C2515" s="4">
        <v>10010</v>
      </c>
      <c r="D2515" s="5">
        <v>1710</v>
      </c>
      <c r="E2515" t="s">
        <v>778</v>
      </c>
      <c r="F2515" s="6">
        <v>26</v>
      </c>
      <c r="G2515" t="s">
        <v>779</v>
      </c>
      <c r="H2515">
        <v>442439.77336405677</v>
      </c>
      <c r="I2515">
        <v>4480408.3405677108</v>
      </c>
      <c r="J2515">
        <v>-3.6790249928291914</v>
      </c>
      <c r="K2515">
        <v>40.472362190309056</v>
      </c>
    </row>
    <row r="2516" spans="1:11" x14ac:dyDescent="0.3">
      <c r="A2516" t="s">
        <v>11</v>
      </c>
      <c r="B2516" s="3">
        <v>5</v>
      </c>
      <c r="C2516" s="4">
        <v>2113</v>
      </c>
      <c r="D2516" s="5">
        <v>1710</v>
      </c>
      <c r="E2516" t="s">
        <v>778</v>
      </c>
      <c r="F2516" s="6">
        <v>28</v>
      </c>
      <c r="G2516" t="s">
        <v>661</v>
      </c>
      <c r="H2516">
        <v>442441.05570608517</v>
      </c>
      <c r="I2516">
        <v>4480477.9760086834</v>
      </c>
      <c r="J2516">
        <v>-3.6790161852807688</v>
      </c>
      <c r="K2516">
        <v>40.472989585223822</v>
      </c>
    </row>
    <row r="2517" spans="1:11" x14ac:dyDescent="0.3">
      <c r="A2517" t="s">
        <v>11</v>
      </c>
      <c r="B2517" s="3">
        <v>5</v>
      </c>
      <c r="C2517" s="4">
        <v>2115</v>
      </c>
      <c r="D2517" s="5">
        <v>1710</v>
      </c>
      <c r="E2517" t="s">
        <v>778</v>
      </c>
      <c r="F2517" s="6">
        <v>28</v>
      </c>
      <c r="G2517" t="s">
        <v>661</v>
      </c>
      <c r="H2517">
        <v>442457.58238541265</v>
      </c>
      <c r="I2517">
        <v>4480477.8597362358</v>
      </c>
      <c r="J2517">
        <v>-3.6788212244027276</v>
      </c>
      <c r="K2517">
        <v>40.472989682921913</v>
      </c>
    </row>
    <row r="2518" spans="1:11" x14ac:dyDescent="0.3">
      <c r="A2518" t="s">
        <v>11</v>
      </c>
      <c r="B2518" s="3">
        <v>5</v>
      </c>
      <c r="C2518" s="4">
        <v>2114</v>
      </c>
      <c r="D2518" s="5">
        <v>1710</v>
      </c>
      <c r="E2518" t="s">
        <v>778</v>
      </c>
      <c r="F2518" s="6">
        <v>28</v>
      </c>
      <c r="G2518" t="s">
        <v>661</v>
      </c>
      <c r="H2518">
        <v>442449.72168320697</v>
      </c>
      <c r="I2518">
        <v>4480480.3331431216</v>
      </c>
      <c r="J2518">
        <v>-3.6789141744314411</v>
      </c>
      <c r="K2518">
        <v>40.473011419810341</v>
      </c>
    </row>
    <row r="2519" spans="1:11" x14ac:dyDescent="0.3">
      <c r="A2519" t="s">
        <v>11</v>
      </c>
      <c r="B2519" s="3">
        <v>5</v>
      </c>
      <c r="C2519" s="4">
        <v>2112</v>
      </c>
      <c r="D2519" s="5">
        <v>1710</v>
      </c>
      <c r="E2519" t="s">
        <v>778</v>
      </c>
      <c r="F2519" s="6">
        <v>28</v>
      </c>
      <c r="G2519" t="s">
        <v>661</v>
      </c>
      <c r="H2519">
        <v>442433.03615433635</v>
      </c>
      <c r="I2519">
        <v>4480480.6369473739</v>
      </c>
      <c r="J2519">
        <v>-3.6791110261952356</v>
      </c>
      <c r="K2519">
        <v>40.473013000312335</v>
      </c>
    </row>
    <row r="2520" spans="1:11" x14ac:dyDescent="0.3">
      <c r="A2520" t="s">
        <v>11</v>
      </c>
      <c r="B2520" s="3">
        <v>5</v>
      </c>
      <c r="C2520" s="4">
        <v>9994</v>
      </c>
      <c r="D2520" s="5">
        <v>1710</v>
      </c>
      <c r="E2520" t="s">
        <v>778</v>
      </c>
      <c r="F2520" s="6">
        <v>9</v>
      </c>
      <c r="G2520" t="s">
        <v>779</v>
      </c>
      <c r="H2520">
        <v>442415.43665660144</v>
      </c>
      <c r="I2520">
        <v>4480451.7618194679</v>
      </c>
      <c r="J2520">
        <v>-3.6793160102373688</v>
      </c>
      <c r="K2520">
        <v>40.472751660748912</v>
      </c>
    </row>
    <row r="2521" spans="1:11" x14ac:dyDescent="0.3">
      <c r="A2521" t="s">
        <v>11</v>
      </c>
      <c r="B2521" s="3">
        <v>5</v>
      </c>
      <c r="C2521" s="4">
        <v>10011</v>
      </c>
      <c r="D2521" s="5">
        <v>1710</v>
      </c>
      <c r="E2521" t="s">
        <v>778</v>
      </c>
      <c r="F2521" s="6">
        <v>26</v>
      </c>
      <c r="G2521" t="s">
        <v>779</v>
      </c>
      <c r="H2521">
        <v>442445.15048919409</v>
      </c>
      <c r="I2521">
        <v>4480427.6839423329</v>
      </c>
      <c r="J2521">
        <v>-3.678963319460383</v>
      </c>
      <c r="K2521">
        <v>40.472536816385158</v>
      </c>
    </row>
    <row r="2522" spans="1:11" x14ac:dyDescent="0.3">
      <c r="A2522" t="s">
        <v>11</v>
      </c>
      <c r="B2522" s="3">
        <v>5</v>
      </c>
      <c r="C2522" s="4">
        <v>10012</v>
      </c>
      <c r="D2522" s="5">
        <v>1710</v>
      </c>
      <c r="E2522" t="s">
        <v>778</v>
      </c>
      <c r="F2522" s="6">
        <v>26</v>
      </c>
      <c r="G2522" t="s">
        <v>779</v>
      </c>
      <c r="H2522">
        <v>442448.8711324457</v>
      </c>
      <c r="I2522">
        <v>4480438.751748668</v>
      </c>
      <c r="J2522">
        <v>-3.6789204348703253</v>
      </c>
      <c r="K2522">
        <v>40.472636777764748</v>
      </c>
    </row>
    <row r="2523" spans="1:11" x14ac:dyDescent="0.3">
      <c r="A2523" t="s">
        <v>11</v>
      </c>
      <c r="B2523" s="3">
        <v>5</v>
      </c>
      <c r="C2523" s="4">
        <v>9995</v>
      </c>
      <c r="D2523" s="5">
        <v>1710</v>
      </c>
      <c r="E2523" t="s">
        <v>778</v>
      </c>
      <c r="F2523" s="6">
        <v>26</v>
      </c>
      <c r="G2523" t="s">
        <v>779</v>
      </c>
      <c r="H2523">
        <v>442436.72369509784</v>
      </c>
      <c r="I2523">
        <v>4480396.8378223227</v>
      </c>
      <c r="J2523">
        <v>-3.6790599228318563</v>
      </c>
      <c r="K2523">
        <v>40.472258357270952</v>
      </c>
    </row>
    <row r="2524" spans="1:11" x14ac:dyDescent="0.3">
      <c r="A2524" t="s">
        <v>11</v>
      </c>
      <c r="B2524" s="3">
        <v>5</v>
      </c>
      <c r="C2524" s="4">
        <v>2251</v>
      </c>
      <c r="D2524" s="5">
        <v>409</v>
      </c>
      <c r="E2524" t="s">
        <v>762</v>
      </c>
      <c r="F2524" s="6">
        <v>66</v>
      </c>
      <c r="G2524" t="s">
        <v>780</v>
      </c>
      <c r="H2524">
        <v>442463.11266317387</v>
      </c>
      <c r="I2524">
        <v>4476991.4098161291</v>
      </c>
      <c r="J2524">
        <v>-3.6784399821187583</v>
      </c>
      <c r="K2524">
        <v>40.441582536687022</v>
      </c>
    </row>
    <row r="2525" spans="1:11" x14ac:dyDescent="0.3">
      <c r="A2525" t="s">
        <v>11</v>
      </c>
      <c r="B2525" s="3">
        <v>5</v>
      </c>
      <c r="C2525" s="4">
        <v>2252</v>
      </c>
      <c r="D2525" s="5">
        <v>409</v>
      </c>
      <c r="E2525" t="s">
        <v>762</v>
      </c>
      <c r="F2525" s="6">
        <v>124</v>
      </c>
      <c r="G2525" t="s">
        <v>780</v>
      </c>
      <c r="H2525">
        <v>442471.08888128039</v>
      </c>
      <c r="I2525">
        <v>4476977.7285673236</v>
      </c>
      <c r="J2525">
        <v>-3.6783446987630937</v>
      </c>
      <c r="K2525">
        <v>40.441459841311584</v>
      </c>
    </row>
    <row r="2526" spans="1:11" x14ac:dyDescent="0.3">
      <c r="A2526" t="s">
        <v>11</v>
      </c>
      <c r="B2526" s="3">
        <v>5</v>
      </c>
      <c r="C2526" s="4">
        <v>9916</v>
      </c>
      <c r="D2526" s="5">
        <v>409</v>
      </c>
      <c r="E2526" t="s">
        <v>781</v>
      </c>
      <c r="F2526" s="6">
        <v>123</v>
      </c>
      <c r="G2526" t="s">
        <v>780</v>
      </c>
      <c r="H2526">
        <v>442426.78918475658</v>
      </c>
      <c r="I2526">
        <v>4477008.1334355306</v>
      </c>
      <c r="J2526">
        <v>-3.6788697735449318</v>
      </c>
      <c r="K2526">
        <v>40.441730676807431</v>
      </c>
    </row>
    <row r="2527" spans="1:11" x14ac:dyDescent="0.3">
      <c r="A2527" t="s">
        <v>11</v>
      </c>
      <c r="B2527" s="3">
        <v>5</v>
      </c>
      <c r="C2527" s="4">
        <v>9917</v>
      </c>
      <c r="D2527" s="5">
        <v>409</v>
      </c>
      <c r="E2527" t="s">
        <v>781</v>
      </c>
      <c r="F2527" s="6">
        <v>123</v>
      </c>
      <c r="G2527" t="s">
        <v>780</v>
      </c>
      <c r="H2527">
        <v>442427.38390426128</v>
      </c>
      <c r="I2527">
        <v>4477014.0941030681</v>
      </c>
      <c r="J2527">
        <v>-3.6788633016066572</v>
      </c>
      <c r="K2527">
        <v>40.441784414536812</v>
      </c>
    </row>
    <row r="2528" spans="1:11" x14ac:dyDescent="0.3">
      <c r="A2528" t="s">
        <v>11</v>
      </c>
      <c r="B2528" s="3">
        <v>5</v>
      </c>
      <c r="C2528" s="4">
        <v>9914</v>
      </c>
      <c r="D2528" s="5">
        <v>409</v>
      </c>
      <c r="E2528" t="s">
        <v>782</v>
      </c>
      <c r="F2528" s="6">
        <v>1</v>
      </c>
      <c r="G2528" t="s">
        <v>780</v>
      </c>
      <c r="H2528">
        <v>442512.59529933636</v>
      </c>
      <c r="I2528">
        <v>4477025.6262546321</v>
      </c>
      <c r="J2528">
        <v>-3.6778596479690107</v>
      </c>
      <c r="K2528">
        <v>40.441894197402888</v>
      </c>
    </row>
    <row r="2529" spans="1:11" x14ac:dyDescent="0.3">
      <c r="A2529" t="s">
        <v>11</v>
      </c>
      <c r="B2529" s="3">
        <v>5</v>
      </c>
      <c r="C2529" s="4">
        <v>9915</v>
      </c>
      <c r="D2529" s="5">
        <v>409</v>
      </c>
      <c r="E2529" t="s">
        <v>782</v>
      </c>
      <c r="F2529" s="6">
        <v>1</v>
      </c>
      <c r="G2529" t="s">
        <v>780</v>
      </c>
      <c r="H2529">
        <v>442518.30689012213</v>
      </c>
      <c r="I2529">
        <v>4477028.3774830094</v>
      </c>
      <c r="J2529">
        <v>-3.6777925534596019</v>
      </c>
      <c r="K2529">
        <v>40.441919376660707</v>
      </c>
    </row>
    <row r="2530" spans="1:11" x14ac:dyDescent="0.3">
      <c r="A2530" t="s">
        <v>11</v>
      </c>
      <c r="B2530" s="3">
        <v>5</v>
      </c>
      <c r="C2530" s="4">
        <v>9899</v>
      </c>
      <c r="D2530" s="5">
        <v>409</v>
      </c>
      <c r="E2530" t="s">
        <v>783</v>
      </c>
      <c r="F2530" s="6">
        <v>7</v>
      </c>
      <c r="G2530" t="s">
        <v>780</v>
      </c>
      <c r="H2530">
        <v>442508.72587324574</v>
      </c>
      <c r="I2530">
        <v>4476992.327097117</v>
      </c>
      <c r="J2530">
        <v>-3.6779022576249858</v>
      </c>
      <c r="K2530">
        <v>40.441593955034563</v>
      </c>
    </row>
    <row r="2531" spans="1:11" x14ac:dyDescent="0.3">
      <c r="A2531" t="s">
        <v>11</v>
      </c>
      <c r="B2531" s="3">
        <v>5</v>
      </c>
      <c r="C2531" s="4">
        <v>9913</v>
      </c>
      <c r="D2531" s="5">
        <v>409</v>
      </c>
      <c r="E2531" t="s">
        <v>783</v>
      </c>
      <c r="F2531" s="6">
        <v>7</v>
      </c>
      <c r="G2531" t="s">
        <v>780</v>
      </c>
      <c r="H2531">
        <v>442501.41060121485</v>
      </c>
      <c r="I2531">
        <v>4476993.6435708022</v>
      </c>
      <c r="J2531">
        <v>-3.6779886283000911</v>
      </c>
      <c r="K2531">
        <v>40.441605308638351</v>
      </c>
    </row>
    <row r="2532" spans="1:11" x14ac:dyDescent="0.3">
      <c r="A2532" t="s">
        <v>11</v>
      </c>
      <c r="B2532" s="3">
        <v>5</v>
      </c>
      <c r="C2532" s="4">
        <v>2247</v>
      </c>
      <c r="D2532" s="5">
        <v>409</v>
      </c>
      <c r="E2532" t="s">
        <v>513</v>
      </c>
      <c r="F2532" s="6">
        <v>119</v>
      </c>
      <c r="G2532" t="s">
        <v>780</v>
      </c>
      <c r="H2532">
        <v>442422.41554237547</v>
      </c>
      <c r="I2532">
        <v>4476935.1128098518</v>
      </c>
      <c r="J2532">
        <v>-3.6789147236644926</v>
      </c>
      <c r="K2532">
        <v>40.441072569126192</v>
      </c>
    </row>
    <row r="2533" spans="1:11" x14ac:dyDescent="0.3">
      <c r="A2533" t="s">
        <v>11</v>
      </c>
      <c r="B2533" s="3">
        <v>5</v>
      </c>
      <c r="C2533" s="4">
        <v>2248</v>
      </c>
      <c r="D2533" s="5">
        <v>409</v>
      </c>
      <c r="E2533" t="s">
        <v>513</v>
      </c>
      <c r="F2533" s="6">
        <v>122</v>
      </c>
      <c r="G2533" t="s">
        <v>780</v>
      </c>
      <c r="H2533">
        <v>442449.22797331982</v>
      </c>
      <c r="I2533">
        <v>4476937.8077917444</v>
      </c>
      <c r="J2533">
        <v>-3.6785988353476693</v>
      </c>
      <c r="K2533">
        <v>40.441098703001245</v>
      </c>
    </row>
    <row r="2534" spans="1:11" x14ac:dyDescent="0.3">
      <c r="A2534" t="s">
        <v>11</v>
      </c>
      <c r="B2534" s="3">
        <v>5</v>
      </c>
      <c r="C2534" s="4">
        <v>4812</v>
      </c>
      <c r="D2534" s="5">
        <v>409</v>
      </c>
      <c r="E2534" t="s">
        <v>513</v>
      </c>
      <c r="F2534" s="6">
        <v>120</v>
      </c>
      <c r="G2534" t="s">
        <v>780</v>
      </c>
      <c r="H2534">
        <v>442435.47763121809</v>
      </c>
      <c r="I2534">
        <v>4476933.8968720371</v>
      </c>
      <c r="J2534">
        <v>-3.6787606047019512</v>
      </c>
      <c r="K2534">
        <v>40.441062519749558</v>
      </c>
    </row>
    <row r="2535" spans="1:11" x14ac:dyDescent="0.3">
      <c r="A2535" t="s">
        <v>11</v>
      </c>
      <c r="B2535" s="3">
        <v>5</v>
      </c>
      <c r="C2535" s="4">
        <v>9918</v>
      </c>
      <c r="D2535" s="5">
        <v>409</v>
      </c>
      <c r="E2535" t="s">
        <v>784</v>
      </c>
      <c r="F2535" s="6">
        <v>121</v>
      </c>
      <c r="G2535" t="s">
        <v>780</v>
      </c>
      <c r="H2535">
        <v>442427.83009511692</v>
      </c>
      <c r="I2535">
        <v>4476997.2979959119</v>
      </c>
      <c r="J2535">
        <v>-3.6788565186116009</v>
      </c>
      <c r="K2535">
        <v>40.441633138044388</v>
      </c>
    </row>
    <row r="2536" spans="1:11" x14ac:dyDescent="0.3">
      <c r="A2536" t="s">
        <v>11</v>
      </c>
      <c r="B2536" s="3">
        <v>5</v>
      </c>
      <c r="C2536" s="4">
        <v>9919</v>
      </c>
      <c r="D2536" s="5">
        <v>409</v>
      </c>
      <c r="E2536" t="s">
        <v>784</v>
      </c>
      <c r="F2536" s="6">
        <v>121</v>
      </c>
      <c r="G2536" t="s">
        <v>780</v>
      </c>
      <c r="H2536">
        <v>442441.75328293064</v>
      </c>
      <c r="I2536">
        <v>4477002.3445109501</v>
      </c>
      <c r="J2536">
        <v>-3.6786928128747789</v>
      </c>
      <c r="K2536">
        <v>40.441679563389947</v>
      </c>
    </row>
    <row r="2537" spans="1:11" x14ac:dyDescent="0.3">
      <c r="A2537" t="s">
        <v>11</v>
      </c>
      <c r="B2537" s="3">
        <v>5</v>
      </c>
      <c r="C2537" s="4">
        <v>9920</v>
      </c>
      <c r="D2537" s="5">
        <v>409</v>
      </c>
      <c r="E2537" t="s">
        <v>784</v>
      </c>
      <c r="F2537" s="6">
        <v>66</v>
      </c>
      <c r="G2537" t="s">
        <v>780</v>
      </c>
      <c r="H2537">
        <v>442455.13786355301</v>
      </c>
      <c r="I2537">
        <v>4477000.9906210061</v>
      </c>
      <c r="J2537">
        <v>-3.6785348776790276</v>
      </c>
      <c r="K2537">
        <v>40.441668293309107</v>
      </c>
    </row>
    <row r="2538" spans="1:11" x14ac:dyDescent="0.3">
      <c r="A2538" t="s">
        <v>11</v>
      </c>
      <c r="B2538" s="3">
        <v>5</v>
      </c>
      <c r="C2538" s="4">
        <v>2245</v>
      </c>
      <c r="D2538" s="5">
        <v>409</v>
      </c>
      <c r="E2538" t="s">
        <v>762</v>
      </c>
      <c r="F2538" s="6">
        <v>39</v>
      </c>
      <c r="G2538" t="s">
        <v>780</v>
      </c>
      <c r="H2538">
        <v>442405.29831164883</v>
      </c>
      <c r="I2538">
        <v>4476953.7963878037</v>
      </c>
      <c r="J2538">
        <v>-3.6791182384470722</v>
      </c>
      <c r="K2538">
        <v>40.441239694311079</v>
      </c>
    </row>
    <row r="2539" spans="1:11" x14ac:dyDescent="0.3">
      <c r="A2539" t="s">
        <v>11</v>
      </c>
      <c r="B2539" s="3">
        <v>5</v>
      </c>
      <c r="C2539" s="4">
        <v>2246</v>
      </c>
      <c r="D2539" s="5">
        <v>409</v>
      </c>
      <c r="E2539" t="s">
        <v>762</v>
      </c>
      <c r="F2539" s="6">
        <v>119</v>
      </c>
      <c r="G2539" t="s">
        <v>780</v>
      </c>
      <c r="H2539">
        <v>442416.12090020522</v>
      </c>
      <c r="I2539">
        <v>4476945.2727543786</v>
      </c>
      <c r="J2539">
        <v>-3.6789898616388914</v>
      </c>
      <c r="K2539">
        <v>40.441163658891476</v>
      </c>
    </row>
    <row r="2540" spans="1:11" x14ac:dyDescent="0.3">
      <c r="A2540" t="s">
        <v>11</v>
      </c>
      <c r="B2540" s="3">
        <v>5</v>
      </c>
      <c r="C2540" s="4">
        <v>2274</v>
      </c>
      <c r="D2540" s="5">
        <v>400</v>
      </c>
      <c r="E2540" t="s">
        <v>785</v>
      </c>
      <c r="F2540" s="6">
        <v>124</v>
      </c>
      <c r="G2540" t="s">
        <v>786</v>
      </c>
      <c r="H2540">
        <v>442315.51382096857</v>
      </c>
      <c r="I2540">
        <v>4476843.4557333589</v>
      </c>
      <c r="J2540">
        <v>-3.6801668280012123</v>
      </c>
      <c r="K2540">
        <v>40.440239469076673</v>
      </c>
    </row>
    <row r="2541" spans="1:11" x14ac:dyDescent="0.3">
      <c r="A2541" t="s">
        <v>11</v>
      </c>
      <c r="B2541" s="3">
        <v>5</v>
      </c>
      <c r="C2541" s="4">
        <v>2275</v>
      </c>
      <c r="D2541" s="5">
        <v>400</v>
      </c>
      <c r="E2541" t="s">
        <v>785</v>
      </c>
      <c r="F2541" s="6">
        <v>2</v>
      </c>
      <c r="G2541" t="s">
        <v>786</v>
      </c>
      <c r="H2541">
        <v>442245.28792312567</v>
      </c>
      <c r="I2541">
        <v>4476891.4205644</v>
      </c>
      <c r="J2541">
        <v>-3.6809991773669832</v>
      </c>
      <c r="K2541">
        <v>40.440666684565542</v>
      </c>
    </row>
    <row r="2542" spans="1:11" x14ac:dyDescent="0.3">
      <c r="A2542" t="s">
        <v>11</v>
      </c>
      <c r="B2542" s="3">
        <v>5</v>
      </c>
      <c r="C2542" s="4">
        <v>2271</v>
      </c>
      <c r="D2542" s="5">
        <v>400</v>
      </c>
      <c r="E2542" t="s">
        <v>785</v>
      </c>
      <c r="F2542" s="6">
        <v>9</v>
      </c>
      <c r="G2542" t="s">
        <v>786</v>
      </c>
      <c r="H2542">
        <v>442300.44128939271</v>
      </c>
      <c r="I2542">
        <v>4476820.9615012482</v>
      </c>
      <c r="J2542">
        <v>-3.6803424958507622</v>
      </c>
      <c r="K2542">
        <v>40.44003578452142</v>
      </c>
    </row>
    <row r="2543" spans="1:11" x14ac:dyDescent="0.3">
      <c r="A2543" t="s">
        <v>11</v>
      </c>
      <c r="B2543" s="3">
        <v>5</v>
      </c>
      <c r="C2543" s="4">
        <v>2272</v>
      </c>
      <c r="D2543" s="5">
        <v>400</v>
      </c>
      <c r="E2543" t="s">
        <v>515</v>
      </c>
      <c r="F2543" s="6">
        <v>124</v>
      </c>
      <c r="G2543" t="s">
        <v>786</v>
      </c>
      <c r="H2543">
        <v>442310.19655800262</v>
      </c>
      <c r="I2543">
        <v>4476829.3301709732</v>
      </c>
      <c r="J2543">
        <v>-3.6802282378698288</v>
      </c>
      <c r="K2543">
        <v>40.440111850358953</v>
      </c>
    </row>
    <row r="2544" spans="1:11" x14ac:dyDescent="0.3">
      <c r="A2544" t="s">
        <v>11</v>
      </c>
      <c r="B2544" s="3">
        <v>5</v>
      </c>
      <c r="C2544" s="4">
        <v>2273</v>
      </c>
      <c r="D2544" s="5">
        <v>400</v>
      </c>
      <c r="E2544" t="s">
        <v>515</v>
      </c>
      <c r="F2544" s="6">
        <v>9</v>
      </c>
      <c r="G2544" t="s">
        <v>786</v>
      </c>
      <c r="H2544">
        <v>442305.94360319508</v>
      </c>
      <c r="I2544">
        <v>4476834.7866899464</v>
      </c>
      <c r="J2544">
        <v>-3.6802788771748336</v>
      </c>
      <c r="K2544">
        <v>40.440160710228362</v>
      </c>
    </row>
    <row r="2545" spans="1:11" x14ac:dyDescent="0.3">
      <c r="A2545" t="s">
        <v>11</v>
      </c>
      <c r="B2545" s="3">
        <v>5</v>
      </c>
      <c r="C2545" s="4">
        <v>2276</v>
      </c>
      <c r="D2545" s="5">
        <v>400</v>
      </c>
      <c r="E2545" t="s">
        <v>760</v>
      </c>
      <c r="F2545" s="6">
        <v>65</v>
      </c>
      <c r="G2545" t="s">
        <v>786</v>
      </c>
      <c r="H2545">
        <v>442255.42153802561</v>
      </c>
      <c r="I2545">
        <v>4476899.3307271013</v>
      </c>
      <c r="J2545">
        <v>-3.6808804165283213</v>
      </c>
      <c r="K2545">
        <v>40.440738646870656</v>
      </c>
    </row>
    <row r="2546" spans="1:11" x14ac:dyDescent="0.3">
      <c r="A2546" t="s">
        <v>11</v>
      </c>
      <c r="B2546" s="3">
        <v>5</v>
      </c>
      <c r="C2546" s="4">
        <v>2277</v>
      </c>
      <c r="D2546" s="5">
        <v>400</v>
      </c>
      <c r="E2546" t="s">
        <v>760</v>
      </c>
      <c r="F2546" s="6">
        <v>65</v>
      </c>
      <c r="G2546" t="s">
        <v>786</v>
      </c>
      <c r="H2546">
        <v>442250.70344682137</v>
      </c>
      <c r="I2546">
        <v>4476905.3953782059</v>
      </c>
      <c r="J2546">
        <v>-3.6809365962294378</v>
      </c>
      <c r="K2546">
        <v>40.440792952481985</v>
      </c>
    </row>
    <row r="2547" spans="1:11" x14ac:dyDescent="0.3">
      <c r="A2547" t="s">
        <v>11</v>
      </c>
      <c r="B2547" s="3">
        <v>5</v>
      </c>
      <c r="C2547" s="4">
        <v>2278</v>
      </c>
      <c r="D2547" s="5">
        <v>400</v>
      </c>
      <c r="E2547" t="s">
        <v>787</v>
      </c>
      <c r="F2547" s="6">
        <v>65</v>
      </c>
      <c r="G2547" t="s">
        <v>786</v>
      </c>
      <c r="H2547">
        <v>442259.96067306236</v>
      </c>
      <c r="I2547">
        <v>4476914.365476612</v>
      </c>
      <c r="J2547">
        <v>-3.68082826447346</v>
      </c>
      <c r="K2547">
        <v>40.440874402274694</v>
      </c>
    </row>
    <row r="2548" spans="1:11" x14ac:dyDescent="0.3">
      <c r="A2548" t="s">
        <v>11</v>
      </c>
      <c r="B2548" s="3">
        <v>5</v>
      </c>
      <c r="C2548" s="4">
        <v>2267</v>
      </c>
      <c r="D2548" s="5">
        <v>400</v>
      </c>
      <c r="E2548" t="s">
        <v>762</v>
      </c>
      <c r="F2548" s="6">
        <v>10</v>
      </c>
      <c r="G2548" t="s">
        <v>786</v>
      </c>
      <c r="H2548">
        <v>442251.03993767343</v>
      </c>
      <c r="I2548">
        <v>4476838.4129460519</v>
      </c>
      <c r="J2548">
        <v>-3.6809265404104399</v>
      </c>
      <c r="K2548">
        <v>40.440189566117759</v>
      </c>
    </row>
    <row r="2549" spans="1:11" x14ac:dyDescent="0.3">
      <c r="A2549" t="s">
        <v>11</v>
      </c>
      <c r="B2549" s="3">
        <v>5</v>
      </c>
      <c r="C2549" s="4">
        <v>2268</v>
      </c>
      <c r="D2549" s="5">
        <v>400</v>
      </c>
      <c r="E2549" t="s">
        <v>762</v>
      </c>
      <c r="F2549" s="6">
        <v>10</v>
      </c>
      <c r="G2549" t="s">
        <v>786</v>
      </c>
      <c r="H2549">
        <v>442256.32007899741</v>
      </c>
      <c r="I2549">
        <v>4476833.2262397744</v>
      </c>
      <c r="J2549">
        <v>-3.6808638142524543</v>
      </c>
      <c r="K2549">
        <v>40.440143208468619</v>
      </c>
    </row>
    <row r="2550" spans="1:11" x14ac:dyDescent="0.3">
      <c r="A2550" t="s">
        <v>11</v>
      </c>
      <c r="B2550" s="3">
        <v>5</v>
      </c>
      <c r="C2550" s="4">
        <v>2279</v>
      </c>
      <c r="D2550" s="5">
        <v>400</v>
      </c>
      <c r="E2550" t="s">
        <v>505</v>
      </c>
      <c r="F2550" s="6">
        <v>60</v>
      </c>
      <c r="G2550" t="s">
        <v>786</v>
      </c>
      <c r="H2550">
        <v>442328.41458262532</v>
      </c>
      <c r="I2550">
        <v>4476887.4784313748</v>
      </c>
      <c r="J2550">
        <v>-3.6800187193770268</v>
      </c>
      <c r="K2550">
        <v>40.440636941479944</v>
      </c>
    </row>
    <row r="2551" spans="1:11" x14ac:dyDescent="0.3">
      <c r="A2551" t="s">
        <v>11</v>
      </c>
      <c r="B2551" s="3">
        <v>5</v>
      </c>
      <c r="C2551" s="4">
        <v>2280</v>
      </c>
      <c r="D2551" s="5">
        <v>400</v>
      </c>
      <c r="E2551" t="s">
        <v>785</v>
      </c>
      <c r="F2551" s="6">
        <v>5</v>
      </c>
      <c r="G2551" t="s">
        <v>786</v>
      </c>
      <c r="H2551">
        <v>442314.83433740167</v>
      </c>
      <c r="I2551">
        <v>4476893.7359574093</v>
      </c>
      <c r="J2551">
        <v>-3.6801794045805454</v>
      </c>
      <c r="K2551">
        <v>40.440692370280225</v>
      </c>
    </row>
    <row r="2552" spans="1:11" x14ac:dyDescent="0.3">
      <c r="A2552" t="s">
        <v>11</v>
      </c>
      <c r="B2552" s="3">
        <v>5</v>
      </c>
      <c r="C2552" s="4">
        <v>2265</v>
      </c>
      <c r="D2552" s="5">
        <v>400</v>
      </c>
      <c r="E2552" t="s">
        <v>762</v>
      </c>
      <c r="F2552" s="6">
        <v>1</v>
      </c>
      <c r="G2552" t="s">
        <v>786</v>
      </c>
      <c r="H2552">
        <v>442234.12450072967</v>
      </c>
      <c r="I2552">
        <v>4476848.2256203657</v>
      </c>
      <c r="J2552">
        <v>-3.681126871646986</v>
      </c>
      <c r="K2552">
        <v>40.440276788450738</v>
      </c>
    </row>
    <row r="2553" spans="1:11" x14ac:dyDescent="0.3">
      <c r="A2553" t="s">
        <v>11</v>
      </c>
      <c r="B2553" s="3">
        <v>5</v>
      </c>
      <c r="C2553" s="4">
        <v>2266</v>
      </c>
      <c r="D2553" s="5">
        <v>400</v>
      </c>
      <c r="E2553" t="s">
        <v>762</v>
      </c>
      <c r="F2553" s="6">
        <v>1</v>
      </c>
      <c r="G2553" t="s">
        <v>786</v>
      </c>
      <c r="H2553">
        <v>442238.41299763141</v>
      </c>
      <c r="I2553">
        <v>4476842.2622968405</v>
      </c>
      <c r="J2553">
        <v>-3.6810757665146991</v>
      </c>
      <c r="K2553">
        <v>40.440223365890915</v>
      </c>
    </row>
    <row r="2554" spans="1:11" x14ac:dyDescent="0.3">
      <c r="A2554" t="s">
        <v>11</v>
      </c>
      <c r="B2554" s="3">
        <v>5</v>
      </c>
      <c r="C2554" s="4">
        <v>2269</v>
      </c>
      <c r="D2554" s="5">
        <v>400</v>
      </c>
      <c r="E2554" t="s">
        <v>788</v>
      </c>
      <c r="F2554" s="6">
        <v>10</v>
      </c>
      <c r="G2554" t="s">
        <v>786</v>
      </c>
      <c r="H2554">
        <v>442267.79024597455</v>
      </c>
      <c r="I2554">
        <v>4476818.9231606256</v>
      </c>
      <c r="J2554">
        <v>-3.6807272772752677</v>
      </c>
      <c r="K2554">
        <v>40.440015155919518</v>
      </c>
    </row>
    <row r="2555" spans="1:11" x14ac:dyDescent="0.3">
      <c r="A2555" t="s">
        <v>11</v>
      </c>
      <c r="B2555" s="3">
        <v>5</v>
      </c>
      <c r="C2555" s="4">
        <v>2270</v>
      </c>
      <c r="D2555" s="5">
        <v>400</v>
      </c>
      <c r="E2555" t="s">
        <v>788</v>
      </c>
      <c r="F2555" s="6">
        <v>9</v>
      </c>
      <c r="G2555" t="s">
        <v>786</v>
      </c>
      <c r="H2555">
        <v>442276.30872195709</v>
      </c>
      <c r="I2555">
        <v>4476822.886349692</v>
      </c>
      <c r="J2555">
        <v>-3.6806272017186665</v>
      </c>
      <c r="K2555">
        <v>40.44005144960046</v>
      </c>
    </row>
    <row r="2556" spans="1:11" x14ac:dyDescent="0.3">
      <c r="A2556" t="s">
        <v>11</v>
      </c>
      <c r="B2556" s="3">
        <v>5</v>
      </c>
      <c r="C2556" s="4">
        <v>9703</v>
      </c>
      <c r="D2556" s="5">
        <v>400</v>
      </c>
      <c r="E2556" t="s">
        <v>789</v>
      </c>
      <c r="F2556" s="6">
        <v>1</v>
      </c>
      <c r="G2556" t="s">
        <v>790</v>
      </c>
      <c r="H2556">
        <v>442231.91739198065</v>
      </c>
      <c r="I2556">
        <v>4476865.3160997853</v>
      </c>
      <c r="J2556">
        <v>-3.6811544482421077</v>
      </c>
      <c r="K2556">
        <v>40.440430594318109</v>
      </c>
    </row>
    <row r="2557" spans="1:11" x14ac:dyDescent="0.3">
      <c r="A2557" t="s">
        <v>11</v>
      </c>
      <c r="B2557" s="3">
        <v>5</v>
      </c>
      <c r="C2557" s="4">
        <v>9704</v>
      </c>
      <c r="D2557" s="5">
        <v>400</v>
      </c>
      <c r="E2557" t="s">
        <v>789</v>
      </c>
      <c r="F2557" s="6">
        <v>2</v>
      </c>
      <c r="G2557" t="s">
        <v>790</v>
      </c>
      <c r="H2557">
        <v>442232.52522449166</v>
      </c>
      <c r="I2557">
        <v>4476870.167598947</v>
      </c>
      <c r="J2557">
        <v>-3.681147722776283</v>
      </c>
      <c r="K2557">
        <v>40.440474341164645</v>
      </c>
    </row>
    <row r="2558" spans="1:11" x14ac:dyDescent="0.3">
      <c r="A2558" t="s">
        <v>11</v>
      </c>
      <c r="B2558" s="3">
        <v>5</v>
      </c>
      <c r="C2558" s="4">
        <v>2219</v>
      </c>
      <c r="D2558" s="5">
        <v>778</v>
      </c>
      <c r="E2558" t="s">
        <v>506</v>
      </c>
      <c r="F2558" s="6">
        <v>11</v>
      </c>
      <c r="G2558" t="s">
        <v>749</v>
      </c>
      <c r="H2558">
        <v>441802.09497537673</v>
      </c>
      <c r="I2558">
        <v>4476770.0993219828</v>
      </c>
      <c r="J2558">
        <v>-3.6862135006535293</v>
      </c>
      <c r="K2558">
        <v>40.439542865273388</v>
      </c>
    </row>
    <row r="2559" spans="1:11" x14ac:dyDescent="0.3">
      <c r="A2559" t="s">
        <v>11</v>
      </c>
      <c r="B2559" s="3">
        <v>5</v>
      </c>
      <c r="C2559" s="4">
        <v>2220</v>
      </c>
      <c r="D2559" s="5">
        <v>778</v>
      </c>
      <c r="E2559" t="s">
        <v>506</v>
      </c>
      <c r="F2559" s="6">
        <v>126</v>
      </c>
      <c r="G2559" t="s">
        <v>749</v>
      </c>
      <c r="H2559">
        <v>441815.55857129261</v>
      </c>
      <c r="I2559">
        <v>4476769.3153746724</v>
      </c>
      <c r="J2559">
        <v>-3.6860546899366322</v>
      </c>
      <c r="K2559">
        <v>40.439536745272392</v>
      </c>
    </row>
    <row r="2560" spans="1:11" x14ac:dyDescent="0.3">
      <c r="A2560" t="s">
        <v>32</v>
      </c>
      <c r="B2560" s="3">
        <v>5</v>
      </c>
      <c r="C2560" s="4">
        <v>5798</v>
      </c>
      <c r="D2560" s="5">
        <v>105</v>
      </c>
      <c r="E2560" t="s">
        <v>505</v>
      </c>
      <c r="F2560" s="6">
        <v>36</v>
      </c>
      <c r="G2560" t="s">
        <v>753</v>
      </c>
      <c r="H2560">
        <v>442131.52584133175</v>
      </c>
      <c r="I2560">
        <v>4476743.7992225382</v>
      </c>
      <c r="J2560">
        <v>-3.6823270366274685</v>
      </c>
      <c r="K2560">
        <v>40.439328931999086</v>
      </c>
    </row>
    <row r="2561" spans="1:11" x14ac:dyDescent="0.3">
      <c r="A2561" t="s">
        <v>32</v>
      </c>
      <c r="B2561" s="3">
        <v>5</v>
      </c>
      <c r="C2561" s="4">
        <v>5799</v>
      </c>
      <c r="D2561" s="5">
        <v>105</v>
      </c>
      <c r="E2561" t="s">
        <v>505</v>
      </c>
      <c r="F2561" s="6">
        <v>36</v>
      </c>
      <c r="G2561" t="s">
        <v>753</v>
      </c>
      <c r="H2561">
        <v>442126.95647896914</v>
      </c>
      <c r="I2561">
        <v>4476750.2969907774</v>
      </c>
      <c r="J2561">
        <v>-3.682381502199672</v>
      </c>
      <c r="K2561">
        <v>40.439387148997092</v>
      </c>
    </row>
    <row r="2562" spans="1:11" x14ac:dyDescent="0.3">
      <c r="A2562" t="s">
        <v>32</v>
      </c>
      <c r="B2562" s="3">
        <v>5</v>
      </c>
      <c r="C2562" s="4">
        <v>5800</v>
      </c>
      <c r="D2562" s="5">
        <v>105</v>
      </c>
      <c r="E2562" t="s">
        <v>505</v>
      </c>
      <c r="F2562" s="6">
        <v>36</v>
      </c>
      <c r="G2562" t="s">
        <v>753</v>
      </c>
      <c r="H2562">
        <v>442116.92796170205</v>
      </c>
      <c r="I2562">
        <v>4476755.8656680482</v>
      </c>
      <c r="J2562">
        <v>-3.6825002478848017</v>
      </c>
      <c r="K2562">
        <v>40.43943661629168</v>
      </c>
    </row>
    <row r="2563" spans="1:11" x14ac:dyDescent="0.3">
      <c r="A2563" t="s">
        <v>32</v>
      </c>
      <c r="B2563" s="3">
        <v>5</v>
      </c>
      <c r="C2563" s="4">
        <v>5801</v>
      </c>
      <c r="D2563" s="5">
        <v>105</v>
      </c>
      <c r="E2563" t="s">
        <v>762</v>
      </c>
      <c r="F2563" s="6">
        <v>36</v>
      </c>
      <c r="G2563" t="s">
        <v>753</v>
      </c>
      <c r="H2563">
        <v>442112.62260414718</v>
      </c>
      <c r="I2563">
        <v>4476761.9932604469</v>
      </c>
      <c r="J2563">
        <v>-3.6825515672888876</v>
      </c>
      <c r="K2563">
        <v>40.439491516863143</v>
      </c>
    </row>
    <row r="2564" spans="1:11" x14ac:dyDescent="0.3">
      <c r="A2564" t="s">
        <v>32</v>
      </c>
      <c r="B2564" s="3">
        <v>5</v>
      </c>
      <c r="C2564" s="4">
        <v>5796</v>
      </c>
      <c r="D2564" s="5">
        <v>105</v>
      </c>
      <c r="E2564" t="s">
        <v>791</v>
      </c>
      <c r="F2564" s="6">
        <v>6</v>
      </c>
      <c r="G2564" t="s">
        <v>753</v>
      </c>
      <c r="H2564">
        <v>442111.09442622081</v>
      </c>
      <c r="I2564">
        <v>4476718.9119553901</v>
      </c>
      <c r="J2564">
        <v>-3.6825656596884406</v>
      </c>
      <c r="K2564">
        <v>40.43910331356463</v>
      </c>
    </row>
    <row r="2565" spans="1:11" x14ac:dyDescent="0.3">
      <c r="A2565" t="s">
        <v>32</v>
      </c>
      <c r="B2565" s="3">
        <v>5</v>
      </c>
      <c r="C2565" s="4">
        <v>5797</v>
      </c>
      <c r="D2565" s="5">
        <v>105</v>
      </c>
      <c r="E2565" t="s">
        <v>791</v>
      </c>
      <c r="F2565" s="6">
        <v>36</v>
      </c>
      <c r="G2565" t="s">
        <v>753</v>
      </c>
      <c r="H2565">
        <v>442117.59781711746</v>
      </c>
      <c r="I2565">
        <v>4476724.3774286145</v>
      </c>
      <c r="J2565">
        <v>-3.6824894815435814</v>
      </c>
      <c r="K2565">
        <v>40.439153001855196</v>
      </c>
    </row>
    <row r="2566" spans="1:11" x14ac:dyDescent="0.3">
      <c r="A2566" t="s">
        <v>11</v>
      </c>
      <c r="B2566" s="3">
        <v>5</v>
      </c>
      <c r="C2566" s="4">
        <v>2281</v>
      </c>
      <c r="D2566" s="5">
        <v>105</v>
      </c>
      <c r="E2566" t="s">
        <v>508</v>
      </c>
      <c r="F2566" s="6">
        <v>133</v>
      </c>
      <c r="G2566" t="s">
        <v>792</v>
      </c>
      <c r="H2566">
        <v>442089.15064910613</v>
      </c>
      <c r="I2566">
        <v>4476768.3864511317</v>
      </c>
      <c r="J2566">
        <v>-3.6828288897940618</v>
      </c>
      <c r="K2566">
        <v>40.439547475475173</v>
      </c>
    </row>
    <row r="2567" spans="1:11" x14ac:dyDescent="0.3">
      <c r="A2567" t="s">
        <v>11</v>
      </c>
      <c r="B2567" s="3">
        <v>5</v>
      </c>
      <c r="C2567" s="4">
        <v>2282</v>
      </c>
      <c r="D2567" s="5">
        <v>105</v>
      </c>
      <c r="E2567" t="s">
        <v>508</v>
      </c>
      <c r="F2567" s="6">
        <v>3</v>
      </c>
      <c r="G2567" t="s">
        <v>792</v>
      </c>
      <c r="H2567">
        <v>442069.92033613985</v>
      </c>
      <c r="I2567">
        <v>4476755.5980691193</v>
      </c>
      <c r="J2567">
        <v>-3.6830544538168981</v>
      </c>
      <c r="K2567">
        <v>40.439430932202761</v>
      </c>
    </row>
    <row r="2568" spans="1:11" x14ac:dyDescent="0.3">
      <c r="A2568" t="s">
        <v>11</v>
      </c>
      <c r="B2568" s="3">
        <v>5</v>
      </c>
      <c r="C2568" s="4">
        <v>5241</v>
      </c>
      <c r="D2568" s="5">
        <v>105</v>
      </c>
      <c r="E2568" t="s">
        <v>508</v>
      </c>
      <c r="F2568" s="6">
        <v>134</v>
      </c>
      <c r="G2568" t="s">
        <v>792</v>
      </c>
      <c r="H2568">
        <v>442084.72407326417</v>
      </c>
      <c r="I2568">
        <v>4476690.5981005151</v>
      </c>
      <c r="J2568">
        <v>-3.6828739896379967</v>
      </c>
      <c r="K2568">
        <v>40.438846412709466</v>
      </c>
    </row>
    <row r="2569" spans="1:11" x14ac:dyDescent="0.3">
      <c r="A2569" t="s">
        <v>11</v>
      </c>
      <c r="B2569" s="3">
        <v>5</v>
      </c>
      <c r="C2569" s="4">
        <v>5240</v>
      </c>
      <c r="D2569" s="5">
        <v>105</v>
      </c>
      <c r="E2569" t="s">
        <v>793</v>
      </c>
      <c r="F2569" s="6">
        <v>131</v>
      </c>
      <c r="G2569" t="s">
        <v>792</v>
      </c>
      <c r="H2569">
        <v>442065.27345205925</v>
      </c>
      <c r="I2569">
        <v>4476684.6221894603</v>
      </c>
      <c r="J2569">
        <v>-3.6831027698754997</v>
      </c>
      <c r="K2569">
        <v>40.43879122398836</v>
      </c>
    </row>
    <row r="2570" spans="1:11" x14ac:dyDescent="0.3">
      <c r="A2570" t="s">
        <v>11</v>
      </c>
      <c r="B2570" s="3">
        <v>5</v>
      </c>
      <c r="C2570" s="4">
        <v>8390</v>
      </c>
      <c r="D2570" s="5">
        <v>403</v>
      </c>
      <c r="E2570" t="s">
        <v>515</v>
      </c>
      <c r="F2570" s="6">
        <v>110</v>
      </c>
      <c r="G2570" t="s">
        <v>498</v>
      </c>
      <c r="H2570">
        <v>442393.52483831602</v>
      </c>
      <c r="I2570">
        <v>4476743.991271819</v>
      </c>
      <c r="J2570">
        <v>-3.679238030913941</v>
      </c>
      <c r="K2570">
        <v>40.439348853338423</v>
      </c>
    </row>
    <row r="2571" spans="1:11" x14ac:dyDescent="0.3">
      <c r="A2571" t="s">
        <v>11</v>
      </c>
      <c r="B2571" s="3">
        <v>5</v>
      </c>
      <c r="C2571" s="4">
        <v>2313</v>
      </c>
      <c r="D2571" s="5">
        <v>403</v>
      </c>
      <c r="E2571" t="s">
        <v>513</v>
      </c>
      <c r="F2571" s="6">
        <v>103</v>
      </c>
      <c r="G2571" t="s">
        <v>520</v>
      </c>
      <c r="H2571">
        <v>442398.06054897653</v>
      </c>
      <c r="I2571">
        <v>4476648.5367026208</v>
      </c>
      <c r="J2571">
        <v>-3.6791759002377811</v>
      </c>
      <c r="K2571">
        <v>40.438489266651111</v>
      </c>
    </row>
    <row r="2572" spans="1:11" x14ac:dyDescent="0.3">
      <c r="A2572" t="s">
        <v>11</v>
      </c>
      <c r="B2572" s="3">
        <v>5</v>
      </c>
      <c r="C2572" s="4">
        <v>2314</v>
      </c>
      <c r="D2572" s="5">
        <v>403</v>
      </c>
      <c r="E2572" t="s">
        <v>513</v>
      </c>
      <c r="F2572" s="6">
        <v>106</v>
      </c>
      <c r="G2572" t="s">
        <v>520</v>
      </c>
      <c r="H2572">
        <v>442421.68706238014</v>
      </c>
      <c r="I2572">
        <v>4476652.2795018852</v>
      </c>
      <c r="J2572">
        <v>-3.6788976812546443</v>
      </c>
      <c r="K2572">
        <v>40.438524619814757</v>
      </c>
    </row>
    <row r="2573" spans="1:11" x14ac:dyDescent="0.3">
      <c r="A2573" t="s">
        <v>11</v>
      </c>
      <c r="B2573" s="3">
        <v>5</v>
      </c>
      <c r="C2573" s="4">
        <v>9708</v>
      </c>
      <c r="D2573" s="5">
        <v>403</v>
      </c>
      <c r="E2573" t="s">
        <v>794</v>
      </c>
      <c r="F2573" s="6">
        <v>103</v>
      </c>
      <c r="G2573" t="s">
        <v>520</v>
      </c>
      <c r="H2573">
        <v>442409.67139199085</v>
      </c>
      <c r="I2573">
        <v>4476653.2962490506</v>
      </c>
      <c r="J2573">
        <v>-3.6790394390291641</v>
      </c>
      <c r="K2573">
        <v>40.438532947123093</v>
      </c>
    </row>
    <row r="2574" spans="1:11" x14ac:dyDescent="0.3">
      <c r="A2574" t="s">
        <v>11</v>
      </c>
      <c r="B2574" s="3">
        <v>5</v>
      </c>
      <c r="C2574" s="4">
        <v>9709</v>
      </c>
      <c r="D2574" s="5">
        <v>403</v>
      </c>
      <c r="E2574" t="s">
        <v>589</v>
      </c>
      <c r="F2574" s="6">
        <v>110</v>
      </c>
      <c r="G2574" t="s">
        <v>520</v>
      </c>
      <c r="H2574">
        <v>442417.09811285062</v>
      </c>
      <c r="I2574">
        <v>4476743.4548039781</v>
      </c>
      <c r="J2574">
        <v>-3.6789600482980589</v>
      </c>
      <c r="K2574">
        <v>40.439345653283475</v>
      </c>
    </row>
    <row r="2575" spans="1:11" x14ac:dyDescent="0.3">
      <c r="A2575" t="s">
        <v>11</v>
      </c>
      <c r="B2575" s="3">
        <v>5</v>
      </c>
      <c r="C2575" s="4">
        <v>9712</v>
      </c>
      <c r="D2575" s="5">
        <v>403</v>
      </c>
      <c r="E2575" t="s">
        <v>589</v>
      </c>
      <c r="F2575" s="6">
        <v>110</v>
      </c>
      <c r="G2575" t="s">
        <v>520</v>
      </c>
      <c r="H2575">
        <v>442429.60513863794</v>
      </c>
      <c r="I2575">
        <v>4476736.7541492768</v>
      </c>
      <c r="J2575">
        <v>-3.6788119806213055</v>
      </c>
      <c r="K2575">
        <v>40.439286156524041</v>
      </c>
    </row>
    <row r="2576" spans="1:11" x14ac:dyDescent="0.3">
      <c r="A2576" t="s">
        <v>11</v>
      </c>
      <c r="B2576" s="3">
        <v>5</v>
      </c>
      <c r="C2576" s="4">
        <v>9710</v>
      </c>
      <c r="D2576" s="5">
        <v>403</v>
      </c>
      <c r="E2576" t="s">
        <v>589</v>
      </c>
      <c r="F2576" s="6">
        <v>110</v>
      </c>
      <c r="G2576" t="s">
        <v>520</v>
      </c>
      <c r="H2576">
        <v>442416.57406360755</v>
      </c>
      <c r="I2576">
        <v>4476738.0798352109</v>
      </c>
      <c r="J2576">
        <v>-3.6789657398172824</v>
      </c>
      <c r="K2576">
        <v>40.439297196679796</v>
      </c>
    </row>
    <row r="2577" spans="1:11" x14ac:dyDescent="0.3">
      <c r="A2577" t="s">
        <v>11</v>
      </c>
      <c r="B2577" s="3">
        <v>5</v>
      </c>
      <c r="C2577" s="4">
        <v>9711</v>
      </c>
      <c r="D2577" s="5">
        <v>403</v>
      </c>
      <c r="E2577" t="s">
        <v>589</v>
      </c>
      <c r="F2577" s="6">
        <v>109</v>
      </c>
      <c r="G2577" t="s">
        <v>520</v>
      </c>
      <c r="H2577">
        <v>442403.94321184093</v>
      </c>
      <c r="I2577">
        <v>4476745.0054259691</v>
      </c>
      <c r="J2577">
        <v>-3.6791152879768894</v>
      </c>
      <c r="K2577">
        <v>40.439358710996956</v>
      </c>
    </row>
    <row r="2578" spans="1:11" x14ac:dyDescent="0.3">
      <c r="A2578" t="s">
        <v>11</v>
      </c>
      <c r="B2578" s="3">
        <v>5</v>
      </c>
      <c r="C2578" s="4">
        <v>9705</v>
      </c>
      <c r="D2578" s="5">
        <v>403</v>
      </c>
      <c r="E2578" t="s">
        <v>794</v>
      </c>
      <c r="F2578" s="6">
        <v>106</v>
      </c>
      <c r="G2578" t="s">
        <v>775</v>
      </c>
      <c r="H2578">
        <v>442428.46439640218</v>
      </c>
      <c r="I2578">
        <v>4476648.9585716063</v>
      </c>
      <c r="J2578">
        <v>-3.678817475093787</v>
      </c>
      <c r="K2578">
        <v>40.438495172495294</v>
      </c>
    </row>
    <row r="2579" spans="1:11" x14ac:dyDescent="0.3">
      <c r="A2579" t="s">
        <v>11</v>
      </c>
      <c r="B2579" s="3">
        <v>5</v>
      </c>
      <c r="C2579" s="4">
        <v>8393</v>
      </c>
      <c r="D2579" s="5">
        <v>403</v>
      </c>
      <c r="E2579" t="s">
        <v>515</v>
      </c>
      <c r="F2579" s="6">
        <v>99</v>
      </c>
      <c r="G2579" t="s">
        <v>498</v>
      </c>
      <c r="H2579">
        <v>442373.252314187</v>
      </c>
      <c r="I2579">
        <v>4476728.0453938385</v>
      </c>
      <c r="J2579">
        <v>-3.6794756020705499</v>
      </c>
      <c r="K2579">
        <v>40.439203800553777</v>
      </c>
    </row>
    <row r="2580" spans="1:11" x14ac:dyDescent="0.3">
      <c r="A2580" t="s">
        <v>11</v>
      </c>
      <c r="B2580" s="3">
        <v>5</v>
      </c>
      <c r="C2580" s="4">
        <v>9706</v>
      </c>
      <c r="D2580" s="5">
        <v>403</v>
      </c>
      <c r="E2580" t="s">
        <v>794</v>
      </c>
      <c r="F2580" s="6">
        <v>104</v>
      </c>
      <c r="G2580" t="s">
        <v>775</v>
      </c>
      <c r="H2580">
        <v>442443.08978069975</v>
      </c>
      <c r="I2580">
        <v>4476659.6741315853</v>
      </c>
      <c r="J2580">
        <v>-3.6786460114920851</v>
      </c>
      <c r="K2580">
        <v>40.438592715856004</v>
      </c>
    </row>
    <row r="2581" spans="1:11" x14ac:dyDescent="0.3">
      <c r="A2581" t="s">
        <v>11</v>
      </c>
      <c r="B2581" s="3">
        <v>5</v>
      </c>
      <c r="C2581" s="4">
        <v>9707</v>
      </c>
      <c r="D2581" s="5">
        <v>403</v>
      </c>
      <c r="E2581" t="s">
        <v>794</v>
      </c>
      <c r="F2581" s="6">
        <v>104</v>
      </c>
      <c r="G2581" t="s">
        <v>775</v>
      </c>
      <c r="H2581">
        <v>442450.37737869495</v>
      </c>
      <c r="I2581">
        <v>4476674.5001393212</v>
      </c>
      <c r="J2581">
        <v>-3.6785614329431211</v>
      </c>
      <c r="K2581">
        <v>40.438726780090626</v>
      </c>
    </row>
    <row r="2582" spans="1:11" x14ac:dyDescent="0.3">
      <c r="A2582" t="s">
        <v>32</v>
      </c>
      <c r="B2582" s="3">
        <v>5</v>
      </c>
      <c r="C2582" s="4">
        <v>7569</v>
      </c>
      <c r="D2582" s="5">
        <v>62</v>
      </c>
      <c r="E2582" t="s">
        <v>519</v>
      </c>
      <c r="F2582" s="6">
        <v>102</v>
      </c>
      <c r="G2582" t="s">
        <v>795</v>
      </c>
      <c r="H2582">
        <v>442886.72358675406</v>
      </c>
      <c r="I2582">
        <v>4476735.013125441</v>
      </c>
      <c r="J2582">
        <v>-3.6734222994166985</v>
      </c>
      <c r="K2582">
        <v>40.439301993921063</v>
      </c>
    </row>
    <row r="2583" spans="1:11" x14ac:dyDescent="0.3">
      <c r="A2583" t="s">
        <v>32</v>
      </c>
      <c r="B2583" s="3">
        <v>5</v>
      </c>
      <c r="C2583" s="4">
        <v>2319</v>
      </c>
      <c r="D2583" s="5">
        <v>62</v>
      </c>
      <c r="E2583" t="s">
        <v>516</v>
      </c>
      <c r="F2583" s="6">
        <v>30</v>
      </c>
      <c r="G2583" t="s">
        <v>795</v>
      </c>
      <c r="H2583">
        <v>442886.44745363022</v>
      </c>
      <c r="I2583">
        <v>4476693.1936251242</v>
      </c>
      <c r="J2583">
        <v>-3.6734217959435118</v>
      </c>
      <c r="K2583">
        <v>40.438925244252907</v>
      </c>
    </row>
    <row r="2584" spans="1:11" x14ac:dyDescent="0.3">
      <c r="A2584" t="s">
        <v>32</v>
      </c>
      <c r="B2584" s="3">
        <v>5</v>
      </c>
      <c r="C2584" s="4">
        <v>2320</v>
      </c>
      <c r="D2584" s="5">
        <v>62</v>
      </c>
      <c r="E2584" t="s">
        <v>516</v>
      </c>
      <c r="F2584" s="6">
        <v>30</v>
      </c>
      <c r="G2584" t="s">
        <v>795</v>
      </c>
      <c r="H2584">
        <v>442887.85584456893</v>
      </c>
      <c r="I2584">
        <v>4476701.5559264356</v>
      </c>
      <c r="J2584">
        <v>-3.673405942456049</v>
      </c>
      <c r="K2584">
        <v>40.439000672722329</v>
      </c>
    </row>
    <row r="2585" spans="1:11" x14ac:dyDescent="0.3">
      <c r="A2585" t="s">
        <v>32</v>
      </c>
      <c r="B2585" s="3">
        <v>5</v>
      </c>
      <c r="C2585" s="4">
        <v>2321</v>
      </c>
      <c r="D2585" s="5">
        <v>62</v>
      </c>
      <c r="E2585" t="s">
        <v>516</v>
      </c>
      <c r="F2585" s="6">
        <v>30</v>
      </c>
      <c r="G2585" t="s">
        <v>795</v>
      </c>
      <c r="H2585">
        <v>442878.84205628221</v>
      </c>
      <c r="I2585">
        <v>4476707.9796999022</v>
      </c>
      <c r="J2585">
        <v>-3.6735127940454464</v>
      </c>
      <c r="K2585">
        <v>40.439057922130424</v>
      </c>
    </row>
    <row r="2586" spans="1:11" x14ac:dyDescent="0.3">
      <c r="A2586" t="s">
        <v>32</v>
      </c>
      <c r="B2586" s="3">
        <v>5</v>
      </c>
      <c r="C2586" s="4">
        <v>2322</v>
      </c>
      <c r="D2586" s="5">
        <v>62</v>
      </c>
      <c r="E2586" t="s">
        <v>516</v>
      </c>
      <c r="F2586" s="6">
        <v>29</v>
      </c>
      <c r="G2586" t="s">
        <v>795</v>
      </c>
      <c r="H2586">
        <v>442868.10847168323</v>
      </c>
      <c r="I2586">
        <v>4476719.6450067563</v>
      </c>
      <c r="J2586">
        <v>-3.6736403938496101</v>
      </c>
      <c r="K2586">
        <v>40.439162271600793</v>
      </c>
    </row>
    <row r="2587" spans="1:11" x14ac:dyDescent="0.3">
      <c r="A2587" t="s">
        <v>32</v>
      </c>
      <c r="B2587" s="3">
        <v>5</v>
      </c>
      <c r="C2587" s="4">
        <v>2331</v>
      </c>
      <c r="D2587" s="5">
        <v>62</v>
      </c>
      <c r="E2587" t="s">
        <v>519</v>
      </c>
      <c r="F2587" s="6">
        <v>93</v>
      </c>
      <c r="G2587" t="s">
        <v>795</v>
      </c>
      <c r="H2587">
        <v>442916.550927556</v>
      </c>
      <c r="I2587">
        <v>4476681.622595924</v>
      </c>
      <c r="J2587">
        <v>-3.6730658317281604</v>
      </c>
      <c r="K2587">
        <v>40.438823073699623</v>
      </c>
    </row>
    <row r="2588" spans="1:11" x14ac:dyDescent="0.3">
      <c r="A2588" t="s">
        <v>32</v>
      </c>
      <c r="B2588" s="3">
        <v>5</v>
      </c>
      <c r="C2588" s="4">
        <v>2332</v>
      </c>
      <c r="D2588" s="5">
        <v>62</v>
      </c>
      <c r="E2588" t="s">
        <v>519</v>
      </c>
      <c r="F2588" s="6">
        <v>93</v>
      </c>
      <c r="G2588" t="s">
        <v>795</v>
      </c>
      <c r="H2588">
        <v>442907.28966585232</v>
      </c>
      <c r="I2588">
        <v>4476668.8836871805</v>
      </c>
      <c r="J2588">
        <v>-3.6731738786260903</v>
      </c>
      <c r="K2588">
        <v>40.438707679518629</v>
      </c>
    </row>
    <row r="2589" spans="1:11" x14ac:dyDescent="0.3">
      <c r="A2589" t="s">
        <v>32</v>
      </c>
      <c r="B2589" s="3">
        <v>5</v>
      </c>
      <c r="C2589" s="4">
        <v>2323</v>
      </c>
      <c r="D2589" s="5">
        <v>62</v>
      </c>
      <c r="E2589" t="s">
        <v>519</v>
      </c>
      <c r="F2589" s="6">
        <v>102</v>
      </c>
      <c r="G2589" t="s">
        <v>795</v>
      </c>
      <c r="H2589">
        <v>442878.05159818294</v>
      </c>
      <c r="I2589">
        <v>4476726.0065087136</v>
      </c>
      <c r="J2589">
        <v>-3.6735237343528913</v>
      </c>
      <c r="K2589">
        <v>40.439220262221404</v>
      </c>
    </row>
    <row r="2590" spans="1:11" x14ac:dyDescent="0.3">
      <c r="A2590" t="s">
        <v>32</v>
      </c>
      <c r="B2590" s="3">
        <v>5</v>
      </c>
      <c r="C2590" s="4">
        <v>2262</v>
      </c>
      <c r="D2590" s="5">
        <v>244</v>
      </c>
      <c r="E2590" t="s">
        <v>519</v>
      </c>
      <c r="F2590" s="6">
        <v>103</v>
      </c>
      <c r="G2590" t="s">
        <v>742</v>
      </c>
      <c r="H2590">
        <v>442840.31339196197</v>
      </c>
      <c r="I2590">
        <v>4476799.0341136819</v>
      </c>
      <c r="J2590">
        <v>-3.6739752454587951</v>
      </c>
      <c r="K2590">
        <v>40.439875537638883</v>
      </c>
    </row>
    <row r="2591" spans="1:11" x14ac:dyDescent="0.3">
      <c r="A2591" t="s">
        <v>32</v>
      </c>
      <c r="B2591" s="3">
        <v>5</v>
      </c>
      <c r="C2591" s="4">
        <v>2259</v>
      </c>
      <c r="D2591" s="5">
        <v>244</v>
      </c>
      <c r="E2591" t="s">
        <v>519</v>
      </c>
      <c r="F2591" s="6">
        <v>114</v>
      </c>
      <c r="G2591" t="s">
        <v>742</v>
      </c>
      <c r="H2591">
        <v>442839.96390484372</v>
      </c>
      <c r="I2591">
        <v>4476826.6550409244</v>
      </c>
      <c r="J2591">
        <v>-3.6739818509926887</v>
      </c>
      <c r="K2591">
        <v>40.440124336496091</v>
      </c>
    </row>
    <row r="2592" spans="1:11" x14ac:dyDescent="0.3">
      <c r="A2592" t="s">
        <v>32</v>
      </c>
      <c r="B2592" s="3">
        <v>5</v>
      </c>
      <c r="C2592" s="4">
        <v>2263</v>
      </c>
      <c r="D2592" s="5">
        <v>244</v>
      </c>
      <c r="E2592" t="s">
        <v>796</v>
      </c>
      <c r="F2592" s="6">
        <v>105</v>
      </c>
      <c r="G2592" t="s">
        <v>742</v>
      </c>
      <c r="H2592">
        <v>442833.99060671427</v>
      </c>
      <c r="I2592">
        <v>4476806.2477311585</v>
      </c>
      <c r="J2592">
        <v>-3.6740504421723816</v>
      </c>
      <c r="K2592">
        <v>40.439940086802181</v>
      </c>
    </row>
    <row r="2593" spans="1:11" x14ac:dyDescent="0.3">
      <c r="A2593" t="s">
        <v>32</v>
      </c>
      <c r="B2593" s="3">
        <v>5</v>
      </c>
      <c r="C2593" s="4">
        <v>2264</v>
      </c>
      <c r="D2593" s="5">
        <v>244</v>
      </c>
      <c r="E2593" t="s">
        <v>796</v>
      </c>
      <c r="F2593" s="6">
        <v>105</v>
      </c>
      <c r="G2593" t="s">
        <v>742</v>
      </c>
      <c r="H2593">
        <v>442824.84193896648</v>
      </c>
      <c r="I2593">
        <v>4476812.9670617031</v>
      </c>
      <c r="J2593">
        <v>-3.6741589126709466</v>
      </c>
      <c r="K2593">
        <v>40.43999998883811</v>
      </c>
    </row>
    <row r="2594" spans="1:11" x14ac:dyDescent="0.3">
      <c r="A2594" t="s">
        <v>32</v>
      </c>
      <c r="B2594" s="3">
        <v>5</v>
      </c>
      <c r="C2594" s="4">
        <v>2257</v>
      </c>
      <c r="D2594" s="5">
        <v>244</v>
      </c>
      <c r="E2594" t="s">
        <v>519</v>
      </c>
      <c r="F2594" s="6">
        <v>105</v>
      </c>
      <c r="G2594" t="s">
        <v>742</v>
      </c>
      <c r="H2594">
        <v>442829.03150384373</v>
      </c>
      <c r="I2594">
        <v>4476822.5505129443</v>
      </c>
      <c r="J2594">
        <v>-3.6741103786298579</v>
      </c>
      <c r="K2594">
        <v>40.440086609327103</v>
      </c>
    </row>
    <row r="2595" spans="1:11" x14ac:dyDescent="0.3">
      <c r="A2595" t="s">
        <v>32</v>
      </c>
      <c r="B2595" s="3">
        <v>5</v>
      </c>
      <c r="C2595" s="4">
        <v>2258</v>
      </c>
      <c r="D2595" s="5">
        <v>244</v>
      </c>
      <c r="E2595" t="s">
        <v>519</v>
      </c>
      <c r="F2595" s="6">
        <v>114</v>
      </c>
      <c r="G2595" t="s">
        <v>742</v>
      </c>
      <c r="H2595">
        <v>442834.72779844259</v>
      </c>
      <c r="I2595">
        <v>4476831.6154613113</v>
      </c>
      <c r="J2595">
        <v>-3.6740440329086463</v>
      </c>
      <c r="K2595">
        <v>40.440168662450866</v>
      </c>
    </row>
    <row r="2596" spans="1:11" x14ac:dyDescent="0.3">
      <c r="A2596" t="s">
        <v>32</v>
      </c>
      <c r="B2596" s="3">
        <v>5</v>
      </c>
      <c r="C2596" s="4">
        <v>2260</v>
      </c>
      <c r="D2596" s="5">
        <v>244</v>
      </c>
      <c r="E2596" t="s">
        <v>797</v>
      </c>
      <c r="F2596" s="6">
        <v>2</v>
      </c>
      <c r="G2596" t="s">
        <v>742</v>
      </c>
      <c r="H2596">
        <v>442851.02074900776</v>
      </c>
      <c r="I2596">
        <v>4476816.1089690123</v>
      </c>
      <c r="J2596">
        <v>-3.6738505381588356</v>
      </c>
      <c r="K2596">
        <v>40.44003009227378</v>
      </c>
    </row>
    <row r="2597" spans="1:11" x14ac:dyDescent="0.3">
      <c r="A2597" t="s">
        <v>32</v>
      </c>
      <c r="B2597" s="3">
        <v>5</v>
      </c>
      <c r="C2597" s="4">
        <v>2261</v>
      </c>
      <c r="D2597" s="5">
        <v>244</v>
      </c>
      <c r="E2597" t="s">
        <v>519</v>
      </c>
      <c r="F2597" s="6">
        <v>110</v>
      </c>
      <c r="G2597" t="s">
        <v>742</v>
      </c>
      <c r="H2597">
        <v>442848.48306980811</v>
      </c>
      <c r="I2597">
        <v>4476808.9419414476</v>
      </c>
      <c r="J2597">
        <v>-3.6738798135794264</v>
      </c>
      <c r="K2597">
        <v>40.439965353757586</v>
      </c>
    </row>
    <row r="2598" spans="1:11" x14ac:dyDescent="0.3">
      <c r="A2598" t="s">
        <v>11</v>
      </c>
      <c r="B2598" s="3">
        <v>5</v>
      </c>
      <c r="C2598" s="4">
        <v>769</v>
      </c>
      <c r="D2598" s="5">
        <v>630</v>
      </c>
      <c r="E2598" t="s">
        <v>674</v>
      </c>
      <c r="F2598" s="6">
        <v>28</v>
      </c>
      <c r="G2598" t="s">
        <v>684</v>
      </c>
      <c r="H2598">
        <v>443029.10229819379</v>
      </c>
      <c r="I2598">
        <v>4479734.9319967451</v>
      </c>
      <c r="J2598">
        <v>-3.6720127957913298</v>
      </c>
      <c r="K2598">
        <v>40.466336454936936</v>
      </c>
    </row>
    <row r="2599" spans="1:11" x14ac:dyDescent="0.3">
      <c r="A2599" t="s">
        <v>11</v>
      </c>
      <c r="B2599" s="3">
        <v>5</v>
      </c>
      <c r="C2599" s="4">
        <v>770</v>
      </c>
      <c r="D2599" s="5">
        <v>630</v>
      </c>
      <c r="E2599" t="s">
        <v>674</v>
      </c>
      <c r="F2599" s="6">
        <v>29</v>
      </c>
      <c r="G2599" t="s">
        <v>684</v>
      </c>
      <c r="H2599">
        <v>443022.27994574513</v>
      </c>
      <c r="I2599">
        <v>4479721.4875838254</v>
      </c>
      <c r="J2599">
        <v>-3.6720920578183938</v>
      </c>
      <c r="K2599">
        <v>40.466214873690298</v>
      </c>
    </row>
    <row r="2600" spans="1:11" x14ac:dyDescent="0.3">
      <c r="A2600" t="s">
        <v>11</v>
      </c>
      <c r="B2600" s="3">
        <v>5</v>
      </c>
      <c r="C2600" s="4">
        <v>767</v>
      </c>
      <c r="D2600" s="5">
        <v>630</v>
      </c>
      <c r="E2600" t="s">
        <v>674</v>
      </c>
      <c r="F2600" s="6">
        <v>28</v>
      </c>
      <c r="G2600" t="s">
        <v>684</v>
      </c>
      <c r="H2600">
        <v>443022.89733833243</v>
      </c>
      <c r="I2600">
        <v>4479754.9105939968</v>
      </c>
      <c r="J2600">
        <v>-3.6720877770209785</v>
      </c>
      <c r="K2600">
        <v>40.466516005666591</v>
      </c>
    </row>
    <row r="2601" spans="1:11" x14ac:dyDescent="0.3">
      <c r="A2601" t="s">
        <v>11</v>
      </c>
      <c r="B2601" s="3">
        <v>5</v>
      </c>
      <c r="C2601" s="4">
        <v>768</v>
      </c>
      <c r="D2601" s="5">
        <v>630</v>
      </c>
      <c r="E2601" t="s">
        <v>674</v>
      </c>
      <c r="F2601" s="6">
        <v>28</v>
      </c>
      <c r="G2601" t="s">
        <v>684</v>
      </c>
      <c r="H2601">
        <v>443017.1846628944</v>
      </c>
      <c r="I2601">
        <v>4479743.4914330328</v>
      </c>
      <c r="J2601">
        <v>-3.6721541324034708</v>
      </c>
      <c r="K2601">
        <v>40.466412744873182</v>
      </c>
    </row>
    <row r="2602" spans="1:11" x14ac:dyDescent="0.3">
      <c r="A2602" t="s">
        <v>11</v>
      </c>
      <c r="B2602" s="3">
        <v>5</v>
      </c>
      <c r="C2602" s="4">
        <v>765</v>
      </c>
      <c r="D2602" s="5">
        <v>630</v>
      </c>
      <c r="E2602" t="s">
        <v>798</v>
      </c>
      <c r="F2602" s="6">
        <v>15</v>
      </c>
      <c r="G2602" t="s">
        <v>684</v>
      </c>
      <c r="H2602">
        <v>442988.95745644404</v>
      </c>
      <c r="I2602">
        <v>4479775.6713497443</v>
      </c>
      <c r="J2602">
        <v>-3.6724899626902903</v>
      </c>
      <c r="K2602">
        <v>40.466700699531557</v>
      </c>
    </row>
    <row r="2603" spans="1:11" x14ac:dyDescent="0.3">
      <c r="A2603" t="s">
        <v>11</v>
      </c>
      <c r="B2603" s="3">
        <v>5</v>
      </c>
      <c r="C2603" s="4">
        <v>766</v>
      </c>
      <c r="D2603" s="5">
        <v>630</v>
      </c>
      <c r="E2603" t="s">
        <v>798</v>
      </c>
      <c r="F2603" s="6">
        <v>26</v>
      </c>
      <c r="G2603" t="s">
        <v>684</v>
      </c>
      <c r="H2603">
        <v>443003.51311750436</v>
      </c>
      <c r="I2603">
        <v>4479774.7054967508</v>
      </c>
      <c r="J2603">
        <v>-3.6723181917080865</v>
      </c>
      <c r="K2603">
        <v>40.466692997444937</v>
      </c>
    </row>
    <row r="2604" spans="1:11" x14ac:dyDescent="0.3">
      <c r="A2604" t="s">
        <v>11</v>
      </c>
      <c r="B2604" s="3">
        <v>5</v>
      </c>
      <c r="C2604" s="4">
        <v>8386</v>
      </c>
      <c r="D2604" s="5">
        <v>993</v>
      </c>
      <c r="E2604" t="s">
        <v>719</v>
      </c>
      <c r="F2604" s="6">
        <v>28</v>
      </c>
      <c r="G2604" t="s">
        <v>164</v>
      </c>
      <c r="H2604">
        <v>443422.66412288975</v>
      </c>
      <c r="I2604">
        <v>4477981.3581914557</v>
      </c>
      <c r="J2604">
        <v>-3.6672144503616639</v>
      </c>
      <c r="K2604">
        <v>40.450566325285401</v>
      </c>
    </row>
    <row r="2605" spans="1:11" x14ac:dyDescent="0.3">
      <c r="A2605" t="s">
        <v>11</v>
      </c>
      <c r="B2605" s="3">
        <v>5</v>
      </c>
      <c r="C2605" s="4">
        <v>7473</v>
      </c>
      <c r="D2605" s="5">
        <v>993</v>
      </c>
      <c r="E2605" t="s">
        <v>799</v>
      </c>
      <c r="F2605" s="6">
        <v>23</v>
      </c>
      <c r="G2605" t="s">
        <v>164</v>
      </c>
      <c r="H2605">
        <v>443387.71114426287</v>
      </c>
      <c r="I2605">
        <v>4478066.6229330208</v>
      </c>
      <c r="J2605">
        <v>-3.6676342246845706</v>
      </c>
      <c r="K2605">
        <v>40.451332051714559</v>
      </c>
    </row>
    <row r="2606" spans="1:11" x14ac:dyDescent="0.3">
      <c r="A2606" t="s">
        <v>11</v>
      </c>
      <c r="B2606" s="3">
        <v>5</v>
      </c>
      <c r="C2606" s="4">
        <v>8389</v>
      </c>
      <c r="D2606" s="5">
        <v>993</v>
      </c>
      <c r="E2606" t="s">
        <v>800</v>
      </c>
      <c r="F2606" s="6">
        <v>21</v>
      </c>
      <c r="G2606" t="s">
        <v>164</v>
      </c>
      <c r="H2606">
        <v>443394.69807541766</v>
      </c>
      <c r="I2606">
        <v>4477986.1478077676</v>
      </c>
      <c r="J2606">
        <v>-3.6675446586545442</v>
      </c>
      <c r="K2606">
        <v>40.450607568518095</v>
      </c>
    </row>
    <row r="2607" spans="1:11" x14ac:dyDescent="0.3">
      <c r="A2607" t="s">
        <v>11</v>
      </c>
      <c r="B2607" s="3">
        <v>5</v>
      </c>
      <c r="C2607" s="4">
        <v>8388</v>
      </c>
      <c r="D2607" s="5">
        <v>993</v>
      </c>
      <c r="E2607" t="s">
        <v>800</v>
      </c>
      <c r="F2607" s="6">
        <v>19</v>
      </c>
      <c r="G2607" t="s">
        <v>164</v>
      </c>
      <c r="H2607">
        <v>443398.17593123281</v>
      </c>
      <c r="I2607">
        <v>4477976.077816911</v>
      </c>
      <c r="J2607">
        <v>-3.6675027494504859</v>
      </c>
      <c r="K2607">
        <v>40.450517089967853</v>
      </c>
    </row>
    <row r="2608" spans="1:11" x14ac:dyDescent="0.3">
      <c r="A2608" t="s">
        <v>11</v>
      </c>
      <c r="B2608" s="3">
        <v>5</v>
      </c>
      <c r="C2608" s="4">
        <v>8387</v>
      </c>
      <c r="D2608" s="5">
        <v>993</v>
      </c>
      <c r="E2608" t="s">
        <v>719</v>
      </c>
      <c r="F2608" s="6">
        <v>19</v>
      </c>
      <c r="G2608" t="s">
        <v>164</v>
      </c>
      <c r="H2608">
        <v>443407.51274482388</v>
      </c>
      <c r="I2608">
        <v>4477967.6755741993</v>
      </c>
      <c r="J2608">
        <v>-3.6673918991067209</v>
      </c>
      <c r="K2608">
        <v>40.450442034199398</v>
      </c>
    </row>
    <row r="2609" spans="1:11" x14ac:dyDescent="0.3">
      <c r="A2609" t="s">
        <v>11</v>
      </c>
      <c r="B2609" s="3">
        <v>5</v>
      </c>
      <c r="C2609" s="4">
        <v>7472</v>
      </c>
      <c r="D2609" s="5">
        <v>993</v>
      </c>
      <c r="E2609" t="s">
        <v>799</v>
      </c>
      <c r="F2609" s="6">
        <v>38</v>
      </c>
      <c r="G2609" t="s">
        <v>164</v>
      </c>
      <c r="H2609">
        <v>443401.83026528766</v>
      </c>
      <c r="I2609">
        <v>4478067.5692756241</v>
      </c>
      <c r="J2609">
        <v>-3.667467811589991</v>
      </c>
      <c r="K2609">
        <v>40.451341538336742</v>
      </c>
    </row>
    <row r="2610" spans="1:11" x14ac:dyDescent="0.3">
      <c r="A2610" t="s">
        <v>32</v>
      </c>
      <c r="B2610" s="3">
        <v>5</v>
      </c>
      <c r="C2610" s="4">
        <v>5673</v>
      </c>
      <c r="D2610" s="5">
        <v>992</v>
      </c>
      <c r="E2610" t="s">
        <v>801</v>
      </c>
      <c r="F2610" s="6">
        <v>7</v>
      </c>
      <c r="G2610" t="s">
        <v>733</v>
      </c>
      <c r="H2610">
        <v>442921.81482001109</v>
      </c>
      <c r="I2610">
        <v>4476843.3095022058</v>
      </c>
      <c r="J2610">
        <v>-3.6730182950186365</v>
      </c>
      <c r="K2610">
        <v>40.440279990502418</v>
      </c>
    </row>
    <row r="2611" spans="1:11" x14ac:dyDescent="0.3">
      <c r="A2611" t="s">
        <v>32</v>
      </c>
      <c r="B2611" s="3">
        <v>5</v>
      </c>
      <c r="C2611" s="4">
        <v>5672</v>
      </c>
      <c r="D2611" s="5">
        <v>992</v>
      </c>
      <c r="E2611" t="s">
        <v>801</v>
      </c>
      <c r="F2611" s="6">
        <v>7</v>
      </c>
      <c r="G2611" t="s">
        <v>733</v>
      </c>
      <c r="H2611">
        <v>442930.66279547365</v>
      </c>
      <c r="I2611">
        <v>4476848.7085114596</v>
      </c>
      <c r="J2611">
        <v>-3.6729144588759448</v>
      </c>
      <c r="K2611">
        <v>40.440329234734214</v>
      </c>
    </row>
    <row r="2612" spans="1:11" x14ac:dyDescent="0.3">
      <c r="A2612" t="s">
        <v>32</v>
      </c>
      <c r="B2612" s="3">
        <v>5</v>
      </c>
      <c r="C2612" s="4">
        <v>7562</v>
      </c>
      <c r="D2612" s="5">
        <v>1025</v>
      </c>
      <c r="E2612" t="s">
        <v>743</v>
      </c>
      <c r="F2612" s="6">
        <v>46</v>
      </c>
      <c r="G2612" t="s">
        <v>802</v>
      </c>
      <c r="H2612">
        <v>443429.69756833219</v>
      </c>
      <c r="I2612">
        <v>4477288.9010815453</v>
      </c>
      <c r="J2612">
        <v>-3.6670698320159389</v>
      </c>
      <c r="K2612">
        <v>40.444328809459662</v>
      </c>
    </row>
    <row r="2613" spans="1:11" x14ac:dyDescent="0.3">
      <c r="A2613" t="s">
        <v>32</v>
      </c>
      <c r="B2613" s="3">
        <v>5</v>
      </c>
      <c r="C2613" s="4">
        <v>7563</v>
      </c>
      <c r="D2613" s="5">
        <v>1025</v>
      </c>
      <c r="E2613" t="s">
        <v>743</v>
      </c>
      <c r="F2613" s="6">
        <v>46</v>
      </c>
      <c r="G2613" t="s">
        <v>802</v>
      </c>
      <c r="H2613">
        <v>443419.32813864667</v>
      </c>
      <c r="I2613">
        <v>4477290.9538377523</v>
      </c>
      <c r="J2613">
        <v>-3.6671922819994278</v>
      </c>
      <c r="K2613">
        <v>40.444346596096807</v>
      </c>
    </row>
    <row r="2614" spans="1:11" x14ac:dyDescent="0.3">
      <c r="A2614" t="s">
        <v>32</v>
      </c>
      <c r="B2614" s="3">
        <v>5</v>
      </c>
      <c r="C2614" s="4">
        <v>2412</v>
      </c>
      <c r="D2614" s="5">
        <v>1025</v>
      </c>
      <c r="E2614" t="s">
        <v>743</v>
      </c>
      <c r="F2614" s="6">
        <v>46</v>
      </c>
      <c r="G2614" t="s">
        <v>802</v>
      </c>
      <c r="H2614">
        <v>443416.44605403364</v>
      </c>
      <c r="I2614">
        <v>4477286.2985588219</v>
      </c>
      <c r="J2614">
        <v>-3.667225850311322</v>
      </c>
      <c r="K2614">
        <v>40.444304462889939</v>
      </c>
    </row>
    <row r="2615" spans="1:11" x14ac:dyDescent="0.3">
      <c r="A2615" t="s">
        <v>32</v>
      </c>
      <c r="B2615" s="3">
        <v>5</v>
      </c>
      <c r="C2615" s="4">
        <v>2411</v>
      </c>
      <c r="D2615" s="5">
        <v>1025</v>
      </c>
      <c r="E2615" t="s">
        <v>743</v>
      </c>
      <c r="F2615" s="6">
        <v>33</v>
      </c>
      <c r="G2615" t="s">
        <v>802</v>
      </c>
      <c r="H2615">
        <v>443406.43169149925</v>
      </c>
      <c r="I2615">
        <v>4477288.2464233814</v>
      </c>
      <c r="J2615">
        <v>-3.6673441043071664</v>
      </c>
      <c r="K2615">
        <v>40.444321328614976</v>
      </c>
    </row>
    <row r="2616" spans="1:11" x14ac:dyDescent="0.3">
      <c r="A2616" t="s">
        <v>32</v>
      </c>
      <c r="B2616" s="3">
        <v>5</v>
      </c>
      <c r="C2616" s="4">
        <v>7532</v>
      </c>
      <c r="D2616" s="5">
        <v>1026</v>
      </c>
      <c r="E2616" t="s">
        <v>743</v>
      </c>
      <c r="F2616" s="6">
        <v>48</v>
      </c>
      <c r="G2616" t="s">
        <v>803</v>
      </c>
      <c r="H2616">
        <v>443449.00356389052</v>
      </c>
      <c r="I2616">
        <v>4477358.7262414712</v>
      </c>
      <c r="J2616">
        <v>-3.6668484092636393</v>
      </c>
      <c r="K2616">
        <v>40.444959142586846</v>
      </c>
    </row>
    <row r="2617" spans="1:11" x14ac:dyDescent="0.3">
      <c r="A2617" t="s">
        <v>32</v>
      </c>
      <c r="B2617" s="3">
        <v>5</v>
      </c>
      <c r="C2617" s="4">
        <v>7529</v>
      </c>
      <c r="D2617" s="5">
        <v>1026</v>
      </c>
      <c r="E2617" t="s">
        <v>743</v>
      </c>
      <c r="F2617" s="6">
        <v>48</v>
      </c>
      <c r="G2617" t="s">
        <v>803</v>
      </c>
      <c r="H2617">
        <v>443455.33853927389</v>
      </c>
      <c r="I2617">
        <v>4477359.8330571856</v>
      </c>
      <c r="J2617">
        <v>-3.6667738106679226</v>
      </c>
      <c r="K2617">
        <v>40.444969544208945</v>
      </c>
    </row>
    <row r="2618" spans="1:11" x14ac:dyDescent="0.3">
      <c r="A2618" t="s">
        <v>32</v>
      </c>
      <c r="B2618" s="3">
        <v>5</v>
      </c>
      <c r="C2618" s="4">
        <v>7533</v>
      </c>
      <c r="D2618" s="5">
        <v>1026</v>
      </c>
      <c r="E2618" t="s">
        <v>743</v>
      </c>
      <c r="F2618" s="6">
        <v>39</v>
      </c>
      <c r="G2618" t="s">
        <v>803</v>
      </c>
      <c r="H2618">
        <v>443434.54258908075</v>
      </c>
      <c r="I2618">
        <v>4477361.8030546755</v>
      </c>
      <c r="J2618">
        <v>-3.6670191958768314</v>
      </c>
      <c r="K2618">
        <v>40.444985876296393</v>
      </c>
    </row>
    <row r="2619" spans="1:11" x14ac:dyDescent="0.3">
      <c r="A2619" t="s">
        <v>32</v>
      </c>
      <c r="B2619" s="3">
        <v>5</v>
      </c>
      <c r="C2619" s="4">
        <v>7528</v>
      </c>
      <c r="D2619" s="5">
        <v>1026</v>
      </c>
      <c r="E2619" t="s">
        <v>743</v>
      </c>
      <c r="F2619" s="6">
        <v>39</v>
      </c>
      <c r="G2619" t="s">
        <v>803</v>
      </c>
      <c r="H2619">
        <v>443421.46553421742</v>
      </c>
      <c r="I2619">
        <v>4477358.9797528423</v>
      </c>
      <c r="J2619">
        <v>-3.6671731389513829</v>
      </c>
      <c r="K2619">
        <v>40.444959552770179</v>
      </c>
    </row>
    <row r="2620" spans="1:11" x14ac:dyDescent="0.3">
      <c r="A2620" t="s">
        <v>32</v>
      </c>
      <c r="B2620" s="3">
        <v>5</v>
      </c>
      <c r="C2620" s="4">
        <v>7530</v>
      </c>
      <c r="D2620" s="5">
        <v>1026</v>
      </c>
      <c r="E2620" t="s">
        <v>743</v>
      </c>
      <c r="F2620" s="6">
        <v>48</v>
      </c>
      <c r="G2620" t="s">
        <v>803</v>
      </c>
      <c r="H2620">
        <v>443452.56307047192</v>
      </c>
      <c r="I2620">
        <v>4477370.582827257</v>
      </c>
      <c r="J2620">
        <v>-3.6668074938518314</v>
      </c>
      <c r="K2620">
        <v>40.445066194707238</v>
      </c>
    </row>
    <row r="2621" spans="1:11" x14ac:dyDescent="0.3">
      <c r="A2621" t="s">
        <v>32</v>
      </c>
      <c r="B2621" s="3">
        <v>5</v>
      </c>
      <c r="C2621" s="4">
        <v>7531</v>
      </c>
      <c r="D2621" s="5">
        <v>1026</v>
      </c>
      <c r="E2621" t="s">
        <v>743</v>
      </c>
      <c r="F2621" s="6">
        <v>39</v>
      </c>
      <c r="G2621" t="s">
        <v>803</v>
      </c>
      <c r="H2621">
        <v>443431.54766480846</v>
      </c>
      <c r="I2621">
        <v>4477357.3480531778</v>
      </c>
      <c r="J2621">
        <v>-3.6670541129638994</v>
      </c>
      <c r="K2621">
        <v>40.444945539661916</v>
      </c>
    </row>
    <row r="2622" spans="1:11" x14ac:dyDescent="0.3">
      <c r="A2622" t="s">
        <v>32</v>
      </c>
      <c r="B2622" s="3">
        <v>5</v>
      </c>
      <c r="C2622" s="4">
        <v>2429</v>
      </c>
      <c r="D2622" s="5">
        <v>1024</v>
      </c>
      <c r="E2622" t="s">
        <v>743</v>
      </c>
      <c r="F2622" s="6">
        <v>74</v>
      </c>
      <c r="G2622" t="s">
        <v>742</v>
      </c>
      <c r="H2622">
        <v>443486.1935170517</v>
      </c>
      <c r="I2622">
        <v>4477613.3176710494</v>
      </c>
      <c r="J2622">
        <v>-3.6664325468988284</v>
      </c>
      <c r="K2622">
        <v>40.447255157164967</v>
      </c>
    </row>
    <row r="2623" spans="1:11" x14ac:dyDescent="0.3">
      <c r="A2623" t="s">
        <v>32</v>
      </c>
      <c r="B2623" s="3">
        <v>5</v>
      </c>
      <c r="C2623" s="4">
        <v>2430</v>
      </c>
      <c r="D2623" s="5">
        <v>1024</v>
      </c>
      <c r="E2623" t="s">
        <v>743</v>
      </c>
      <c r="F2623" s="6">
        <v>10</v>
      </c>
      <c r="G2623" t="s">
        <v>742</v>
      </c>
      <c r="H2623">
        <v>443500.20885164908</v>
      </c>
      <c r="I2623">
        <v>4477615.363501939</v>
      </c>
      <c r="J2623">
        <v>-3.6662674652820879</v>
      </c>
      <c r="K2623">
        <v>40.447274539665173</v>
      </c>
    </row>
    <row r="2624" spans="1:11" x14ac:dyDescent="0.3">
      <c r="A2624" t="s">
        <v>32</v>
      </c>
      <c r="B2624" s="3">
        <v>5</v>
      </c>
      <c r="C2624" s="4">
        <v>5370</v>
      </c>
      <c r="D2624" s="5">
        <v>1024</v>
      </c>
      <c r="E2624" t="s">
        <v>804</v>
      </c>
      <c r="F2624" s="6">
        <v>61</v>
      </c>
      <c r="G2624" t="s">
        <v>742</v>
      </c>
      <c r="H2624">
        <v>443472.99430552969</v>
      </c>
      <c r="I2624">
        <v>4477635.7721195258</v>
      </c>
      <c r="J2624">
        <v>-3.6665901856078245</v>
      </c>
      <c r="K2624">
        <v>40.447456540527291</v>
      </c>
    </row>
    <row r="2625" spans="1:11" x14ac:dyDescent="0.3">
      <c r="A2625" t="s">
        <v>32</v>
      </c>
      <c r="B2625" s="3">
        <v>5</v>
      </c>
      <c r="C2625" s="4">
        <v>5714</v>
      </c>
      <c r="D2625" s="5">
        <v>1024</v>
      </c>
      <c r="E2625" t="s">
        <v>804</v>
      </c>
      <c r="F2625" s="6">
        <v>7</v>
      </c>
      <c r="G2625" t="s">
        <v>753</v>
      </c>
      <c r="H2625">
        <v>443524.61447262985</v>
      </c>
      <c r="I2625">
        <v>4477626.3002388161</v>
      </c>
      <c r="J2625">
        <v>-3.6659806556932812</v>
      </c>
      <c r="K2625">
        <v>40.447374721525691</v>
      </c>
    </row>
    <row r="2626" spans="1:11" x14ac:dyDescent="0.3">
      <c r="A2626" t="s">
        <v>32</v>
      </c>
      <c r="B2626" s="3">
        <v>5</v>
      </c>
      <c r="C2626" s="4">
        <v>5371</v>
      </c>
      <c r="D2626" s="5">
        <v>1024</v>
      </c>
      <c r="E2626" t="s">
        <v>804</v>
      </c>
      <c r="F2626" s="6">
        <v>8</v>
      </c>
      <c r="G2626" t="s">
        <v>742</v>
      </c>
      <c r="H2626">
        <v>443471.05087634519</v>
      </c>
      <c r="I2626">
        <v>4477626.423291306</v>
      </c>
      <c r="J2626">
        <v>-3.6666122697607495</v>
      </c>
      <c r="K2626">
        <v>40.447372189523229</v>
      </c>
    </row>
    <row r="2627" spans="1:11" x14ac:dyDescent="0.3">
      <c r="A2627" t="s">
        <v>32</v>
      </c>
      <c r="B2627" s="3">
        <v>5</v>
      </c>
      <c r="C2627" s="4">
        <v>5715</v>
      </c>
      <c r="D2627" s="5">
        <v>1024</v>
      </c>
      <c r="E2627" t="s">
        <v>804</v>
      </c>
      <c r="F2627" s="6">
        <v>10</v>
      </c>
      <c r="G2627" t="s">
        <v>753</v>
      </c>
      <c r="H2627">
        <v>443522.58729386359</v>
      </c>
      <c r="I2627">
        <v>4477616.3768971255</v>
      </c>
      <c r="J2627">
        <v>-3.6660036770403726</v>
      </c>
      <c r="K2627">
        <v>40.447285189439945</v>
      </c>
    </row>
    <row r="2628" spans="1:11" x14ac:dyDescent="0.3">
      <c r="A2628" t="s">
        <v>32</v>
      </c>
      <c r="B2628" s="3">
        <v>5</v>
      </c>
      <c r="C2628" s="4">
        <v>2427</v>
      </c>
      <c r="D2628" s="5">
        <v>1024</v>
      </c>
      <c r="E2628" t="s">
        <v>743</v>
      </c>
      <c r="F2628" s="6">
        <v>57</v>
      </c>
      <c r="G2628" t="s">
        <v>742</v>
      </c>
      <c r="H2628">
        <v>443475.46099163347</v>
      </c>
      <c r="I2628">
        <v>4477615.6710034925</v>
      </c>
      <c r="J2628">
        <v>-3.6665593102869249</v>
      </c>
      <c r="K2628">
        <v>40.447275627478447</v>
      </c>
    </row>
    <row r="2629" spans="1:11" x14ac:dyDescent="0.3">
      <c r="A2629" t="s">
        <v>32</v>
      </c>
      <c r="B2629" s="3">
        <v>5</v>
      </c>
      <c r="C2629" s="4">
        <v>2428</v>
      </c>
      <c r="D2629" s="5">
        <v>1024</v>
      </c>
      <c r="E2629" t="s">
        <v>743</v>
      </c>
      <c r="F2629" s="6">
        <v>74</v>
      </c>
      <c r="G2629" t="s">
        <v>742</v>
      </c>
      <c r="H2629">
        <v>443488.83637550159</v>
      </c>
      <c r="I2629">
        <v>4477617.8566270638</v>
      </c>
      <c r="J2629">
        <v>-3.6664017871629309</v>
      </c>
      <c r="K2629">
        <v>40.447296225979571</v>
      </c>
    </row>
    <row r="2630" spans="1:11" x14ac:dyDescent="0.3">
      <c r="A2630" t="s">
        <v>11</v>
      </c>
      <c r="B2630" s="3">
        <v>5</v>
      </c>
      <c r="C2630" s="4">
        <v>885</v>
      </c>
      <c r="D2630" s="5">
        <v>1061</v>
      </c>
      <c r="E2630" t="s">
        <v>713</v>
      </c>
      <c r="F2630" s="6">
        <v>20</v>
      </c>
      <c r="G2630" t="s">
        <v>805</v>
      </c>
      <c r="H2630">
        <v>442832.78299206565</v>
      </c>
      <c r="I2630">
        <v>4478697.0332598984</v>
      </c>
      <c r="J2630">
        <v>-3.6742348819287427</v>
      </c>
      <c r="K2630">
        <v>40.456973103037839</v>
      </c>
    </row>
    <row r="2631" spans="1:11" x14ac:dyDescent="0.3">
      <c r="A2631" t="s">
        <v>11</v>
      </c>
      <c r="B2631" s="3">
        <v>5</v>
      </c>
      <c r="C2631" s="4">
        <v>882</v>
      </c>
      <c r="D2631" s="5">
        <v>1061</v>
      </c>
      <c r="E2631" t="s">
        <v>713</v>
      </c>
      <c r="F2631" s="6">
        <v>21</v>
      </c>
      <c r="G2631" t="s">
        <v>805</v>
      </c>
      <c r="H2631">
        <v>442806.45087351772</v>
      </c>
      <c r="I2631">
        <v>4478710.5957370019</v>
      </c>
      <c r="J2631">
        <v>-3.6745466466254326</v>
      </c>
      <c r="K2631">
        <v>40.457093468329624</v>
      </c>
    </row>
    <row r="2632" spans="1:11" x14ac:dyDescent="0.3">
      <c r="A2632" t="s">
        <v>11</v>
      </c>
      <c r="B2632" s="3">
        <v>5</v>
      </c>
      <c r="C2632" s="4">
        <v>883</v>
      </c>
      <c r="D2632" s="5">
        <v>1061</v>
      </c>
      <c r="E2632" t="s">
        <v>713</v>
      </c>
      <c r="F2632" s="6">
        <v>29</v>
      </c>
      <c r="G2632" t="s">
        <v>805</v>
      </c>
      <c r="H2632">
        <v>442805.61971015547</v>
      </c>
      <c r="I2632">
        <v>4478698.6042660484</v>
      </c>
      <c r="J2632">
        <v>-3.674555368401939</v>
      </c>
      <c r="K2632">
        <v>40.456985386398721</v>
      </c>
    </row>
    <row r="2633" spans="1:11" x14ac:dyDescent="0.3">
      <c r="A2633" t="s">
        <v>11</v>
      </c>
      <c r="B2633" s="3">
        <v>5</v>
      </c>
      <c r="C2633" s="4">
        <v>886</v>
      </c>
      <c r="D2633" s="5">
        <v>1061</v>
      </c>
      <c r="E2633" t="s">
        <v>713</v>
      </c>
      <c r="F2633" s="6">
        <v>23</v>
      </c>
      <c r="G2633" t="s">
        <v>805</v>
      </c>
      <c r="H2633">
        <v>442832.19109501748</v>
      </c>
      <c r="I2633">
        <v>4478706.907581008</v>
      </c>
      <c r="J2633">
        <v>-3.6742427515936043</v>
      </c>
      <c r="K2633">
        <v>40.45706201478896</v>
      </c>
    </row>
    <row r="2634" spans="1:11" x14ac:dyDescent="0.3">
      <c r="A2634" t="s">
        <v>11</v>
      </c>
      <c r="B2634" s="3">
        <v>5</v>
      </c>
      <c r="C2634" s="4">
        <v>884</v>
      </c>
      <c r="D2634" s="5">
        <v>1061</v>
      </c>
      <c r="E2634" t="s">
        <v>706</v>
      </c>
      <c r="F2634" s="6">
        <v>20</v>
      </c>
      <c r="G2634" t="s">
        <v>805</v>
      </c>
      <c r="H2634">
        <v>442824.58333242941</v>
      </c>
      <c r="I2634">
        <v>4478685.3462023037</v>
      </c>
      <c r="J2634">
        <v>-3.6743305304140019</v>
      </c>
      <c r="K2634">
        <v>40.456867256508311</v>
      </c>
    </row>
    <row r="2635" spans="1:11" x14ac:dyDescent="0.3">
      <c r="A2635" t="s">
        <v>11</v>
      </c>
      <c r="B2635" s="3">
        <v>5</v>
      </c>
      <c r="C2635" s="4">
        <v>917</v>
      </c>
      <c r="D2635" s="5">
        <v>1080</v>
      </c>
      <c r="E2635" t="s">
        <v>806</v>
      </c>
      <c r="F2635" s="6">
        <v>15</v>
      </c>
      <c r="G2635" t="s">
        <v>805</v>
      </c>
      <c r="H2635">
        <v>442847.88915519451</v>
      </c>
      <c r="I2635">
        <v>4478495.3123110617</v>
      </c>
      <c r="J2635">
        <v>-3.6740385699872853</v>
      </c>
      <c r="K2635">
        <v>40.455156945738743</v>
      </c>
    </row>
    <row r="2636" spans="1:11" x14ac:dyDescent="0.3">
      <c r="A2636" t="s">
        <v>11</v>
      </c>
      <c r="B2636" s="3">
        <v>5</v>
      </c>
      <c r="C2636" s="4">
        <v>918</v>
      </c>
      <c r="D2636" s="5">
        <v>1080</v>
      </c>
      <c r="E2636" t="s">
        <v>806</v>
      </c>
      <c r="F2636" s="6">
        <v>15</v>
      </c>
      <c r="G2636" t="s">
        <v>805</v>
      </c>
      <c r="H2636">
        <v>442852.80685056985</v>
      </c>
      <c r="I2636">
        <v>4478485.2472532056</v>
      </c>
      <c r="J2636">
        <v>-3.673979669646406</v>
      </c>
      <c r="K2636">
        <v>40.45506661315116</v>
      </c>
    </row>
    <row r="2637" spans="1:11" x14ac:dyDescent="0.3">
      <c r="A2637" t="s">
        <v>11</v>
      </c>
      <c r="B2637" s="3">
        <v>5</v>
      </c>
      <c r="C2637" s="4">
        <v>916</v>
      </c>
      <c r="D2637" s="5">
        <v>1080</v>
      </c>
      <c r="E2637" t="s">
        <v>806</v>
      </c>
      <c r="F2637" s="6">
        <v>6</v>
      </c>
      <c r="G2637" t="s">
        <v>805</v>
      </c>
      <c r="H2637">
        <v>442825.68994420266</v>
      </c>
      <c r="I2637">
        <v>4478496.5962681463</v>
      </c>
      <c r="J2637">
        <v>-3.6743004806971653</v>
      </c>
      <c r="K2637">
        <v>40.455166985356776</v>
      </c>
    </row>
    <row r="2638" spans="1:11" x14ac:dyDescent="0.3">
      <c r="A2638" t="s">
        <v>11</v>
      </c>
      <c r="B2638" s="3">
        <v>5</v>
      </c>
      <c r="C2638" s="4">
        <v>915</v>
      </c>
      <c r="D2638" s="5">
        <v>1080</v>
      </c>
      <c r="E2638" t="s">
        <v>806</v>
      </c>
      <c r="F2638" s="6">
        <v>6</v>
      </c>
      <c r="G2638" t="s">
        <v>805</v>
      </c>
      <c r="H2638">
        <v>442831.10146413412</v>
      </c>
      <c r="I2638">
        <v>4478486.3126867972</v>
      </c>
      <c r="J2638">
        <v>-3.6742357366593645</v>
      </c>
      <c r="K2638">
        <v>40.45507471831278</v>
      </c>
    </row>
    <row r="2639" spans="1:11" x14ac:dyDescent="0.3">
      <c r="A2639" t="s">
        <v>11</v>
      </c>
      <c r="B2639" s="3">
        <v>5</v>
      </c>
      <c r="C2639" s="4">
        <v>2414</v>
      </c>
      <c r="D2639" s="5">
        <v>1117</v>
      </c>
      <c r="E2639" t="s">
        <v>807</v>
      </c>
      <c r="F2639" s="6">
        <v>106</v>
      </c>
      <c r="G2639" t="s">
        <v>808</v>
      </c>
      <c r="H2639">
        <v>443376.77893371589</v>
      </c>
      <c r="I2639">
        <v>4477207.0224317284</v>
      </c>
      <c r="J2639">
        <v>-3.6676865030274346</v>
      </c>
      <c r="K2639">
        <v>40.443587603597209</v>
      </c>
    </row>
    <row r="2640" spans="1:11" x14ac:dyDescent="0.3">
      <c r="A2640" t="s">
        <v>11</v>
      </c>
      <c r="B2640" s="3">
        <v>5</v>
      </c>
      <c r="C2640" s="4">
        <v>2413</v>
      </c>
      <c r="D2640" s="5">
        <v>1117</v>
      </c>
      <c r="E2640" t="s">
        <v>807</v>
      </c>
      <c r="F2640" s="6">
        <v>106</v>
      </c>
      <c r="G2640" t="s">
        <v>808</v>
      </c>
      <c r="H2640">
        <v>443378.25055462174</v>
      </c>
      <c r="I2640">
        <v>4477214.1167750051</v>
      </c>
      <c r="J2640">
        <v>-3.6676697835292922</v>
      </c>
      <c r="K2640">
        <v>40.443651613189132</v>
      </c>
    </row>
    <row r="2641" spans="1:11" x14ac:dyDescent="0.3">
      <c r="A2641" t="s">
        <v>32</v>
      </c>
      <c r="B2641" s="3">
        <v>5</v>
      </c>
      <c r="C2641" s="4">
        <v>10030</v>
      </c>
      <c r="D2641" s="5">
        <v>586</v>
      </c>
      <c r="E2641" t="s">
        <v>809</v>
      </c>
      <c r="F2641" s="6">
        <v>115</v>
      </c>
      <c r="G2641" t="s">
        <v>548</v>
      </c>
      <c r="H2641">
        <v>443036.71510520449</v>
      </c>
      <c r="I2641">
        <v>4477452.9866480529</v>
      </c>
      <c r="J2641">
        <v>-3.6717182454827348</v>
      </c>
      <c r="K2641">
        <v>40.445780140468514</v>
      </c>
    </row>
    <row r="2642" spans="1:11" x14ac:dyDescent="0.3">
      <c r="A2642" t="s">
        <v>32</v>
      </c>
      <c r="B2642" s="3">
        <v>5</v>
      </c>
      <c r="C2642" s="4">
        <v>10031</v>
      </c>
      <c r="D2642" s="5">
        <v>586</v>
      </c>
      <c r="E2642" t="s">
        <v>809</v>
      </c>
      <c r="F2642" s="6">
        <v>150</v>
      </c>
      <c r="G2642" t="s">
        <v>548</v>
      </c>
      <c r="H2642">
        <v>443048.05922211066</v>
      </c>
      <c r="I2642">
        <v>4477447.3123201579</v>
      </c>
      <c r="J2642">
        <v>-3.6715839741536063</v>
      </c>
      <c r="K2642">
        <v>40.445729800550254</v>
      </c>
    </row>
    <row r="2643" spans="1:11" x14ac:dyDescent="0.3">
      <c r="A2643" t="s">
        <v>11</v>
      </c>
      <c r="B2643" s="3">
        <v>5</v>
      </c>
      <c r="C2643" s="4">
        <v>2143</v>
      </c>
      <c r="D2643" s="5">
        <v>1147</v>
      </c>
      <c r="E2643" t="s">
        <v>810</v>
      </c>
      <c r="F2643" s="6">
        <v>39</v>
      </c>
      <c r="G2643" t="s">
        <v>811</v>
      </c>
      <c r="H2643">
        <v>441941.71416956361</v>
      </c>
      <c r="I2643">
        <v>4480583.2632902553</v>
      </c>
      <c r="J2643">
        <v>-3.6849160990682122</v>
      </c>
      <c r="K2643">
        <v>40.473903302806988</v>
      </c>
    </row>
    <row r="2644" spans="1:11" x14ac:dyDescent="0.3">
      <c r="A2644" t="s">
        <v>11</v>
      </c>
      <c r="B2644" s="3">
        <v>5</v>
      </c>
      <c r="C2644" s="4">
        <v>2144</v>
      </c>
      <c r="D2644" s="5">
        <v>1147</v>
      </c>
      <c r="E2644" t="s">
        <v>810</v>
      </c>
      <c r="F2644" s="6">
        <v>37</v>
      </c>
      <c r="G2644" t="s">
        <v>811</v>
      </c>
      <c r="H2644">
        <v>441940.18148899963</v>
      </c>
      <c r="I2644">
        <v>4480566.1380969016</v>
      </c>
      <c r="J2644">
        <v>-3.6849326113335086</v>
      </c>
      <c r="K2644">
        <v>40.473748924768437</v>
      </c>
    </row>
    <row r="2645" spans="1:11" x14ac:dyDescent="0.3">
      <c r="A2645" t="s">
        <v>11</v>
      </c>
      <c r="B2645" s="3">
        <v>5</v>
      </c>
      <c r="C2645" s="4">
        <v>2139</v>
      </c>
      <c r="D2645" s="5">
        <v>1147</v>
      </c>
      <c r="E2645" t="s">
        <v>810</v>
      </c>
      <c r="F2645" s="6">
        <v>39</v>
      </c>
      <c r="G2645" t="s">
        <v>811</v>
      </c>
      <c r="H2645">
        <v>441909.87783398572</v>
      </c>
      <c r="I2645">
        <v>4480588.5275623044</v>
      </c>
      <c r="J2645">
        <v>-3.6852921303371602</v>
      </c>
      <c r="K2645">
        <v>40.473948499494611</v>
      </c>
    </row>
    <row r="2646" spans="1:11" x14ac:dyDescent="0.3">
      <c r="A2646" t="s">
        <v>11</v>
      </c>
      <c r="B2646" s="3">
        <v>5</v>
      </c>
      <c r="C2646" s="4">
        <v>2140</v>
      </c>
      <c r="D2646" s="5">
        <v>1147</v>
      </c>
      <c r="E2646" t="s">
        <v>810</v>
      </c>
      <c r="F2646" s="6">
        <v>39</v>
      </c>
      <c r="G2646" t="s">
        <v>811</v>
      </c>
      <c r="H2646">
        <v>441914.27130861755</v>
      </c>
      <c r="I2646">
        <v>4480596.2109051719</v>
      </c>
      <c r="J2646">
        <v>-3.6852410074489779</v>
      </c>
      <c r="K2646">
        <v>40.474018021526533</v>
      </c>
    </row>
    <row r="2647" spans="1:11" x14ac:dyDescent="0.3">
      <c r="A2647" t="s">
        <v>11</v>
      </c>
      <c r="B2647" s="3">
        <v>5</v>
      </c>
      <c r="C2647" s="4">
        <v>2141</v>
      </c>
      <c r="D2647" s="5">
        <v>1147</v>
      </c>
      <c r="E2647" t="s">
        <v>670</v>
      </c>
      <c r="F2647" s="6">
        <v>39</v>
      </c>
      <c r="G2647" t="s">
        <v>811</v>
      </c>
      <c r="H2647">
        <v>441930.00302490051</v>
      </c>
      <c r="I2647">
        <v>4480592.9156702757</v>
      </c>
      <c r="J2647">
        <v>-3.685055130295575</v>
      </c>
      <c r="K2647">
        <v>40.473989436747146</v>
      </c>
    </row>
    <row r="2648" spans="1:11" x14ac:dyDescent="0.3">
      <c r="A2648" t="s">
        <v>11</v>
      </c>
      <c r="B2648" s="3">
        <v>5</v>
      </c>
      <c r="C2648" s="4">
        <v>2142</v>
      </c>
      <c r="D2648" s="5">
        <v>1147</v>
      </c>
      <c r="E2648" t="s">
        <v>670</v>
      </c>
      <c r="F2648" s="6">
        <v>39</v>
      </c>
      <c r="G2648" t="s">
        <v>811</v>
      </c>
      <c r="H2648">
        <v>441938.16808804835</v>
      </c>
      <c r="I2648">
        <v>4480588.7719557239</v>
      </c>
      <c r="J2648">
        <v>-3.6849584337803352</v>
      </c>
      <c r="K2648">
        <v>40.473952679276472</v>
      </c>
    </row>
    <row r="2649" spans="1:11" x14ac:dyDescent="0.3">
      <c r="A2649" t="s">
        <v>11</v>
      </c>
      <c r="B2649" s="3">
        <v>5</v>
      </c>
      <c r="C2649" s="4">
        <v>2145</v>
      </c>
      <c r="D2649" s="5">
        <v>1147</v>
      </c>
      <c r="E2649" t="s">
        <v>670</v>
      </c>
      <c r="F2649" s="6">
        <v>37</v>
      </c>
      <c r="G2649" t="s">
        <v>811</v>
      </c>
      <c r="H2649">
        <v>441923.74637008645</v>
      </c>
      <c r="I2649">
        <v>4480560.6283208895</v>
      </c>
      <c r="J2649">
        <v>-3.6851259790473034</v>
      </c>
      <c r="K2649">
        <v>40.473698141351448</v>
      </c>
    </row>
    <row r="2650" spans="1:11" x14ac:dyDescent="0.3">
      <c r="A2650" t="s">
        <v>11</v>
      </c>
      <c r="B2650" s="3">
        <v>5</v>
      </c>
      <c r="C2650" s="4">
        <v>2146</v>
      </c>
      <c r="D2650" s="5">
        <v>1147</v>
      </c>
      <c r="E2650" t="s">
        <v>670</v>
      </c>
      <c r="F2650" s="6">
        <v>37</v>
      </c>
      <c r="G2650" t="s">
        <v>811</v>
      </c>
      <c r="H2650">
        <v>441915.57927414461</v>
      </c>
      <c r="I2650">
        <v>4480564.5958548691</v>
      </c>
      <c r="J2650">
        <v>-3.685222683130124</v>
      </c>
      <c r="K2650">
        <v>40.473733311435495</v>
      </c>
    </row>
    <row r="2651" spans="1:11" x14ac:dyDescent="0.3">
      <c r="A2651" t="s">
        <v>11</v>
      </c>
      <c r="B2651" s="3">
        <v>5</v>
      </c>
      <c r="C2651" s="4">
        <v>2148</v>
      </c>
      <c r="D2651" s="5">
        <v>1147</v>
      </c>
      <c r="E2651" t="s">
        <v>810</v>
      </c>
      <c r="F2651" s="6">
        <v>39</v>
      </c>
      <c r="G2651" t="s">
        <v>811</v>
      </c>
      <c r="H2651">
        <v>441913.6922394688</v>
      </c>
      <c r="I2651">
        <v>4480584.2578446828</v>
      </c>
      <c r="J2651">
        <v>-3.6852467436337095</v>
      </c>
      <c r="K2651">
        <v>40.473910302874152</v>
      </c>
    </row>
    <row r="2652" spans="1:11" x14ac:dyDescent="0.3">
      <c r="A2652" t="s">
        <v>11</v>
      </c>
      <c r="B2652" s="3">
        <v>5</v>
      </c>
      <c r="C2652" s="4">
        <v>2147</v>
      </c>
      <c r="D2652" s="5">
        <v>1147</v>
      </c>
      <c r="E2652" t="s">
        <v>670</v>
      </c>
      <c r="F2652" s="6">
        <v>37</v>
      </c>
      <c r="G2652" t="s">
        <v>811</v>
      </c>
      <c r="H2652">
        <v>441910.79353926162</v>
      </c>
      <c r="I2652">
        <v>4480573.0872372556</v>
      </c>
      <c r="J2652">
        <v>-3.6852799143519452</v>
      </c>
      <c r="K2652">
        <v>40.473809470651211</v>
      </c>
    </row>
    <row r="2653" spans="1:11" x14ac:dyDescent="0.3">
      <c r="A2653" t="s">
        <v>11</v>
      </c>
      <c r="B2653" s="3">
        <v>5</v>
      </c>
      <c r="C2653" s="4">
        <v>2382</v>
      </c>
      <c r="D2653" s="5">
        <v>504</v>
      </c>
      <c r="E2653" t="s">
        <v>513</v>
      </c>
      <c r="F2653" s="6">
        <v>156</v>
      </c>
      <c r="G2653" t="s">
        <v>812</v>
      </c>
      <c r="H2653">
        <v>442525.59558367135</v>
      </c>
      <c r="I2653">
        <v>4477755.9473248897</v>
      </c>
      <c r="J2653">
        <v>-3.6777724492126449</v>
      </c>
      <c r="K2653">
        <v>40.448474176047036</v>
      </c>
    </row>
    <row r="2654" spans="1:11" x14ac:dyDescent="0.3">
      <c r="A2654" t="s">
        <v>11</v>
      </c>
      <c r="B2654" s="3">
        <v>5</v>
      </c>
      <c r="C2654" s="4">
        <v>2384</v>
      </c>
      <c r="D2654" s="5">
        <v>504</v>
      </c>
      <c r="E2654" t="s">
        <v>513</v>
      </c>
      <c r="F2654" s="6">
        <v>203</v>
      </c>
      <c r="G2654" t="s">
        <v>812</v>
      </c>
      <c r="H2654">
        <v>442532.78635515738</v>
      </c>
      <c r="I2654">
        <v>4477823.7356010498</v>
      </c>
      <c r="J2654">
        <v>-3.677693791146706</v>
      </c>
      <c r="K2654">
        <v>40.449085341867601</v>
      </c>
    </row>
    <row r="2655" spans="1:11" x14ac:dyDescent="0.3">
      <c r="A2655" t="s">
        <v>11</v>
      </c>
      <c r="B2655" s="3">
        <v>5</v>
      </c>
      <c r="C2655" s="4">
        <v>2387</v>
      </c>
      <c r="D2655" s="5">
        <v>504</v>
      </c>
      <c r="E2655" t="s">
        <v>813</v>
      </c>
      <c r="F2655" s="6">
        <v>2</v>
      </c>
      <c r="G2655" t="s">
        <v>812</v>
      </c>
      <c r="H2655">
        <v>442550.96755469823</v>
      </c>
      <c r="I2655">
        <v>4477792.9335298603</v>
      </c>
      <c r="J2655">
        <v>-3.6774766134547558</v>
      </c>
      <c r="K2655">
        <v>40.448809119001027</v>
      </c>
    </row>
    <row r="2656" spans="1:11" x14ac:dyDescent="0.3">
      <c r="A2656" t="s">
        <v>11</v>
      </c>
      <c r="B2656" s="3">
        <v>5</v>
      </c>
      <c r="C2656" s="4">
        <v>2388</v>
      </c>
      <c r="D2656" s="5">
        <v>504</v>
      </c>
      <c r="E2656" t="s">
        <v>813</v>
      </c>
      <c r="F2656" s="6">
        <v>2</v>
      </c>
      <c r="G2656" t="s">
        <v>812</v>
      </c>
      <c r="H2656">
        <v>442551.13975242589</v>
      </c>
      <c r="I2656">
        <v>4477806.178077532</v>
      </c>
      <c r="J2656">
        <v>-3.677475781044758</v>
      </c>
      <c r="K2656">
        <v>40.448928444023217</v>
      </c>
    </row>
    <row r="2657" spans="1:11" x14ac:dyDescent="0.3">
      <c r="A2657" t="s">
        <v>11</v>
      </c>
      <c r="B2657" s="3">
        <v>5</v>
      </c>
      <c r="C2657" s="4">
        <v>2377</v>
      </c>
      <c r="D2657" s="5">
        <v>504</v>
      </c>
      <c r="E2657" t="s">
        <v>813</v>
      </c>
      <c r="F2657" s="6">
        <v>3</v>
      </c>
      <c r="G2657" t="s">
        <v>812</v>
      </c>
      <c r="H2657">
        <v>442474.8435193894</v>
      </c>
      <c r="I2657">
        <v>4477803.6790980371</v>
      </c>
      <c r="J2657">
        <v>-3.6783752316257017</v>
      </c>
      <c r="K2657">
        <v>40.448900655801943</v>
      </c>
    </row>
    <row r="2658" spans="1:11" x14ac:dyDescent="0.3">
      <c r="A2658" t="s">
        <v>11</v>
      </c>
      <c r="B2658" s="3">
        <v>5</v>
      </c>
      <c r="C2658" s="4">
        <v>2378</v>
      </c>
      <c r="D2658" s="5">
        <v>504</v>
      </c>
      <c r="E2658" t="s">
        <v>813</v>
      </c>
      <c r="F2658" s="6">
        <v>3</v>
      </c>
      <c r="G2658" t="s">
        <v>812</v>
      </c>
      <c r="H2658">
        <v>442474.56891955453</v>
      </c>
      <c r="I2658">
        <v>4477789.6727536786</v>
      </c>
      <c r="J2658">
        <v>-3.6783772009520219</v>
      </c>
      <c r="K2658">
        <v>40.448774461077249</v>
      </c>
    </row>
    <row r="2659" spans="1:11" x14ac:dyDescent="0.3">
      <c r="A2659" t="s">
        <v>11</v>
      </c>
      <c r="B2659" s="3">
        <v>5</v>
      </c>
      <c r="C2659" s="4">
        <v>2381</v>
      </c>
      <c r="D2659" s="5">
        <v>504</v>
      </c>
      <c r="E2659" t="s">
        <v>513</v>
      </c>
      <c r="F2659" s="6">
        <v>197</v>
      </c>
      <c r="G2659" t="s">
        <v>812</v>
      </c>
      <c r="H2659">
        <v>442498.41575671715</v>
      </c>
      <c r="I2659">
        <v>4477752.4266431862</v>
      </c>
      <c r="J2659">
        <v>-3.6780926298751941</v>
      </c>
      <c r="K2659">
        <v>40.448440580475648</v>
      </c>
    </row>
    <row r="2660" spans="1:11" x14ac:dyDescent="0.3">
      <c r="A2660" t="s">
        <v>11</v>
      </c>
      <c r="B2660" s="3">
        <v>5</v>
      </c>
      <c r="C2660" s="4">
        <v>2383</v>
      </c>
      <c r="D2660" s="5">
        <v>504</v>
      </c>
      <c r="E2660" t="s">
        <v>513</v>
      </c>
      <c r="F2660" s="6">
        <v>203</v>
      </c>
      <c r="G2660" t="s">
        <v>812</v>
      </c>
      <c r="H2660">
        <v>442508.14158447844</v>
      </c>
      <c r="I2660">
        <v>4477821.0988995023</v>
      </c>
      <c r="J2660">
        <v>-3.6779841616094311</v>
      </c>
      <c r="K2660">
        <v>40.449059885132634</v>
      </c>
    </row>
    <row r="2661" spans="1:11" x14ac:dyDescent="0.3">
      <c r="A2661" t="s">
        <v>11</v>
      </c>
      <c r="B2661" s="3">
        <v>5</v>
      </c>
      <c r="C2661" s="4">
        <v>2379</v>
      </c>
      <c r="D2661" s="5">
        <v>504</v>
      </c>
      <c r="E2661" t="s">
        <v>813</v>
      </c>
      <c r="F2661" s="6">
        <v>3</v>
      </c>
      <c r="G2661" t="s">
        <v>812</v>
      </c>
      <c r="H2661">
        <v>442479.4422119119</v>
      </c>
      <c r="I2661">
        <v>4477783.39016781</v>
      </c>
      <c r="J2661">
        <v>-3.6783191667095512</v>
      </c>
      <c r="K2661">
        <v>40.448718201814316</v>
      </c>
    </row>
    <row r="2662" spans="1:11" x14ac:dyDescent="0.3">
      <c r="A2662" t="s">
        <v>11</v>
      </c>
      <c r="B2662" s="3">
        <v>5</v>
      </c>
      <c r="C2662" s="4">
        <v>2380</v>
      </c>
      <c r="D2662" s="5">
        <v>504</v>
      </c>
      <c r="E2662" t="s">
        <v>813</v>
      </c>
      <c r="F2662" s="6">
        <v>4</v>
      </c>
      <c r="G2662" t="s">
        <v>812</v>
      </c>
      <c r="H2662">
        <v>442479.10535542568</v>
      </c>
      <c r="I2662">
        <v>4477767.5159738213</v>
      </c>
      <c r="J2662">
        <v>-3.678321701081984</v>
      </c>
      <c r="K2662">
        <v>40.448575176311103</v>
      </c>
    </row>
    <row r="2663" spans="1:11" x14ac:dyDescent="0.3">
      <c r="A2663" t="s">
        <v>11</v>
      </c>
      <c r="B2663" s="3">
        <v>5</v>
      </c>
      <c r="C2663" s="4">
        <v>2385</v>
      </c>
      <c r="D2663" s="5">
        <v>504</v>
      </c>
      <c r="E2663" t="s">
        <v>813</v>
      </c>
      <c r="F2663" s="6">
        <v>2</v>
      </c>
      <c r="G2663" t="s">
        <v>812</v>
      </c>
      <c r="H2663">
        <v>442554.26442208735</v>
      </c>
      <c r="I2663">
        <v>4477778.9911078047</v>
      </c>
      <c r="J2663">
        <v>-3.6774364760355751</v>
      </c>
      <c r="K2663">
        <v>40.448683746930215</v>
      </c>
    </row>
    <row r="2664" spans="1:11" x14ac:dyDescent="0.3">
      <c r="A2664" t="s">
        <v>11</v>
      </c>
      <c r="B2664" s="3">
        <v>5</v>
      </c>
      <c r="C2664" s="4">
        <v>2386</v>
      </c>
      <c r="D2664" s="5">
        <v>504</v>
      </c>
      <c r="E2664" t="s">
        <v>813</v>
      </c>
      <c r="F2664" s="6">
        <v>2</v>
      </c>
      <c r="G2664" t="s">
        <v>812</v>
      </c>
      <c r="H2664">
        <v>442555.85317719151</v>
      </c>
      <c r="I2664">
        <v>4477787.5591954701</v>
      </c>
      <c r="J2664">
        <v>-3.6774185166862785</v>
      </c>
      <c r="K2664">
        <v>40.448761042089728</v>
      </c>
    </row>
    <row r="2665" spans="1:11" x14ac:dyDescent="0.3">
      <c r="A2665" t="s">
        <v>11</v>
      </c>
      <c r="B2665" s="3">
        <v>5</v>
      </c>
      <c r="C2665" s="4">
        <v>2391</v>
      </c>
      <c r="D2665" s="5">
        <v>504</v>
      </c>
      <c r="E2665" t="s">
        <v>800</v>
      </c>
      <c r="F2665" s="6">
        <v>1</v>
      </c>
      <c r="G2665" t="s">
        <v>812</v>
      </c>
      <c r="H2665">
        <v>442589.02854360064</v>
      </c>
      <c r="I2665">
        <v>4477789.584649859</v>
      </c>
      <c r="J2665">
        <v>-3.6770275003430704</v>
      </c>
      <c r="K2665">
        <v>40.448781580184878</v>
      </c>
    </row>
    <row r="2666" spans="1:11" x14ac:dyDescent="0.3">
      <c r="A2666" t="s">
        <v>11</v>
      </c>
      <c r="B2666" s="3">
        <v>5</v>
      </c>
      <c r="C2666" s="4">
        <v>2392</v>
      </c>
      <c r="D2666" s="5">
        <v>504</v>
      </c>
      <c r="E2666" t="s">
        <v>800</v>
      </c>
      <c r="F2666" s="6">
        <v>31</v>
      </c>
      <c r="G2666" t="s">
        <v>812</v>
      </c>
      <c r="H2666">
        <v>442588.71106152155</v>
      </c>
      <c r="I2666">
        <v>4477778.1816370226</v>
      </c>
      <c r="J2666">
        <v>-3.6770302131965011</v>
      </c>
      <c r="K2666">
        <v>40.448678834537752</v>
      </c>
    </row>
    <row r="2667" spans="1:11" x14ac:dyDescent="0.3">
      <c r="A2667" t="s">
        <v>11</v>
      </c>
      <c r="B2667" s="3">
        <v>5</v>
      </c>
      <c r="C2667" s="4">
        <v>2389</v>
      </c>
      <c r="D2667" s="5">
        <v>504</v>
      </c>
      <c r="E2667" t="s">
        <v>513</v>
      </c>
      <c r="F2667" s="6">
        <v>200</v>
      </c>
      <c r="G2667" t="s">
        <v>812</v>
      </c>
      <c r="H2667">
        <v>442577.44878723897</v>
      </c>
      <c r="I2667">
        <v>4477798.4918540679</v>
      </c>
      <c r="J2667">
        <v>-3.6771648527002525</v>
      </c>
      <c r="K2667">
        <v>40.44886102066851</v>
      </c>
    </row>
    <row r="2668" spans="1:11" x14ac:dyDescent="0.3">
      <c r="A2668" t="s">
        <v>11</v>
      </c>
      <c r="B2668" s="3">
        <v>5</v>
      </c>
      <c r="C2668" s="4">
        <v>2390</v>
      </c>
      <c r="D2668" s="5">
        <v>504</v>
      </c>
      <c r="E2668" t="s">
        <v>513</v>
      </c>
      <c r="F2668" s="6">
        <v>1</v>
      </c>
      <c r="G2668" t="s">
        <v>812</v>
      </c>
      <c r="H2668">
        <v>442587.25510424189</v>
      </c>
      <c r="I2668">
        <v>4477795.7100559883</v>
      </c>
      <c r="J2668">
        <v>-3.6770489662720429</v>
      </c>
      <c r="K2668">
        <v>40.448836638252267</v>
      </c>
    </row>
    <row r="2669" spans="1:11" x14ac:dyDescent="0.3">
      <c r="A2669" t="s">
        <v>32</v>
      </c>
      <c r="B2669" s="3">
        <v>5</v>
      </c>
      <c r="C2669" s="4">
        <v>7298</v>
      </c>
      <c r="D2669" s="5">
        <v>1191</v>
      </c>
      <c r="E2669" t="s">
        <v>660</v>
      </c>
      <c r="F2669" s="6">
        <v>19</v>
      </c>
      <c r="G2669" t="s">
        <v>753</v>
      </c>
      <c r="H2669">
        <v>442681.2231216607</v>
      </c>
      <c r="I2669">
        <v>4479290.6335841836</v>
      </c>
      <c r="J2669">
        <v>-3.6760758790665831</v>
      </c>
      <c r="K2669">
        <v>40.462310086312669</v>
      </c>
    </row>
    <row r="2670" spans="1:11" x14ac:dyDescent="0.3">
      <c r="A2670" t="s">
        <v>32</v>
      </c>
      <c r="B2670" s="3">
        <v>5</v>
      </c>
      <c r="C2670" s="4">
        <v>7297</v>
      </c>
      <c r="D2670" s="5">
        <v>1191</v>
      </c>
      <c r="E2670" t="s">
        <v>660</v>
      </c>
      <c r="F2670" s="6">
        <v>19</v>
      </c>
      <c r="G2670" t="s">
        <v>753</v>
      </c>
      <c r="H2670">
        <v>442663.46866214869</v>
      </c>
      <c r="I2670">
        <v>4479293.1532480167</v>
      </c>
      <c r="J2670">
        <v>-3.6762855069971971</v>
      </c>
      <c r="K2670">
        <v>40.462331559607172</v>
      </c>
    </row>
    <row r="2671" spans="1:11" x14ac:dyDescent="0.3">
      <c r="A2671" t="s">
        <v>32</v>
      </c>
      <c r="B2671" s="3">
        <v>5</v>
      </c>
      <c r="C2671" s="4">
        <v>2420</v>
      </c>
      <c r="D2671" s="5">
        <v>1218</v>
      </c>
      <c r="E2671" t="s">
        <v>743</v>
      </c>
      <c r="F2671" s="6">
        <v>70</v>
      </c>
      <c r="G2671" t="s">
        <v>814</v>
      </c>
      <c r="H2671">
        <v>443491.51639057987</v>
      </c>
      <c r="I2671">
        <v>4477526.1066964427</v>
      </c>
      <c r="J2671">
        <v>-3.6663620222172768</v>
      </c>
      <c r="K2671">
        <v>40.446469879409008</v>
      </c>
    </row>
    <row r="2672" spans="1:11" x14ac:dyDescent="0.3">
      <c r="A2672" t="s">
        <v>32</v>
      </c>
      <c r="B2672" s="3">
        <v>5</v>
      </c>
      <c r="C2672" s="4">
        <v>2421</v>
      </c>
      <c r="D2672" s="5">
        <v>1218</v>
      </c>
      <c r="E2672" t="s">
        <v>743</v>
      </c>
      <c r="F2672" s="6">
        <v>70</v>
      </c>
      <c r="G2672" t="s">
        <v>815</v>
      </c>
      <c r="H2672">
        <v>443482.38617110532</v>
      </c>
      <c r="I2672">
        <v>4477518.8714587679</v>
      </c>
      <c r="J2672">
        <v>-3.6664690372906614</v>
      </c>
      <c r="K2672">
        <v>40.446404080159382</v>
      </c>
    </row>
    <row r="2673" spans="1:11" x14ac:dyDescent="0.3">
      <c r="A2673" t="s">
        <v>32</v>
      </c>
      <c r="B2673" s="3">
        <v>5</v>
      </c>
      <c r="C2673" s="4">
        <v>2423</v>
      </c>
      <c r="D2673" s="5">
        <v>1218</v>
      </c>
      <c r="E2673" t="s">
        <v>743</v>
      </c>
      <c r="F2673" s="6">
        <v>51</v>
      </c>
      <c r="G2673" t="s">
        <v>815</v>
      </c>
      <c r="H2673">
        <v>443465.25655666413</v>
      </c>
      <c r="I2673">
        <v>4477517.351350572</v>
      </c>
      <c r="J2673">
        <v>-3.6666708854679544</v>
      </c>
      <c r="K2673">
        <v>40.446389221580993</v>
      </c>
    </row>
    <row r="2674" spans="1:11" x14ac:dyDescent="0.3">
      <c r="A2674" t="s">
        <v>11</v>
      </c>
      <c r="B2674" s="3">
        <v>5</v>
      </c>
      <c r="C2674" s="4">
        <v>2422</v>
      </c>
      <c r="D2674" s="5">
        <v>1218</v>
      </c>
      <c r="E2674" t="s">
        <v>743</v>
      </c>
      <c r="F2674" s="6">
        <v>51</v>
      </c>
      <c r="G2674" t="s">
        <v>816</v>
      </c>
      <c r="H2674">
        <v>443467.64284609642</v>
      </c>
      <c r="I2674">
        <v>4477521.9689648775</v>
      </c>
      <c r="J2674">
        <v>-3.6666431585960617</v>
      </c>
      <c r="K2674">
        <v>40.446430981606909</v>
      </c>
    </row>
    <row r="2675" spans="1:11" x14ac:dyDescent="0.3">
      <c r="A2675" t="s">
        <v>11</v>
      </c>
      <c r="B2675" s="3">
        <v>5</v>
      </c>
      <c r="C2675" s="4">
        <v>2424</v>
      </c>
      <c r="D2675" s="5">
        <v>1218</v>
      </c>
      <c r="E2675" t="s">
        <v>817</v>
      </c>
      <c r="F2675" s="6">
        <v>51</v>
      </c>
      <c r="G2675" t="s">
        <v>816</v>
      </c>
      <c r="H2675">
        <v>443454.65651141782</v>
      </c>
      <c r="I2675">
        <v>4477519.6167157982</v>
      </c>
      <c r="J2675">
        <v>-3.6667960773254955</v>
      </c>
      <c r="K2675">
        <v>40.446408908207133</v>
      </c>
    </row>
    <row r="2676" spans="1:11" x14ac:dyDescent="0.3">
      <c r="A2676" t="s">
        <v>32</v>
      </c>
      <c r="B2676" s="3">
        <v>5</v>
      </c>
      <c r="C2676" s="4">
        <v>2419</v>
      </c>
      <c r="D2676" s="5">
        <v>1218</v>
      </c>
      <c r="E2676" t="s">
        <v>743</v>
      </c>
      <c r="F2676" s="6">
        <v>70</v>
      </c>
      <c r="G2676" t="s">
        <v>814</v>
      </c>
      <c r="H2676">
        <v>443488.03450643155</v>
      </c>
      <c r="I2676">
        <v>4477533.707342552</v>
      </c>
      <c r="J2676">
        <v>-3.6664037550963728</v>
      </c>
      <c r="K2676">
        <v>40.446538113114627</v>
      </c>
    </row>
    <row r="2677" spans="1:11" x14ac:dyDescent="0.3">
      <c r="A2677" t="s">
        <v>32</v>
      </c>
      <c r="B2677" s="3">
        <v>5</v>
      </c>
      <c r="C2677" s="4">
        <v>2425</v>
      </c>
      <c r="D2677" s="5">
        <v>1218</v>
      </c>
      <c r="E2677" t="s">
        <v>817</v>
      </c>
      <c r="F2677" s="6">
        <v>51</v>
      </c>
      <c r="G2677" t="s">
        <v>814</v>
      </c>
      <c r="H2677">
        <v>443445.08133867587</v>
      </c>
      <c r="I2677">
        <v>4477519.1115130419</v>
      </c>
      <c r="J2677">
        <v>-3.6669089377882735</v>
      </c>
      <c r="K2677">
        <v>40.446403705771502</v>
      </c>
    </row>
    <row r="2678" spans="1:11" x14ac:dyDescent="0.3">
      <c r="A2678" t="s">
        <v>32</v>
      </c>
      <c r="B2678" s="3">
        <v>5</v>
      </c>
      <c r="C2678" s="4">
        <v>2426</v>
      </c>
      <c r="D2678" s="5">
        <v>1218</v>
      </c>
      <c r="E2678" t="s">
        <v>817</v>
      </c>
      <c r="F2678" s="6">
        <v>49</v>
      </c>
      <c r="G2678" t="s">
        <v>814</v>
      </c>
      <c r="H2678">
        <v>443443.26582767535</v>
      </c>
      <c r="I2678">
        <v>4477509.7753176829</v>
      </c>
      <c r="J2678">
        <v>-3.6669295139975482</v>
      </c>
      <c r="K2678">
        <v>40.446319477202415</v>
      </c>
    </row>
    <row r="2679" spans="1:11" x14ac:dyDescent="0.3">
      <c r="A2679" t="s">
        <v>11</v>
      </c>
      <c r="B2679" s="3">
        <v>5</v>
      </c>
      <c r="C2679" s="4">
        <v>2057</v>
      </c>
      <c r="D2679" s="5">
        <v>1277</v>
      </c>
      <c r="E2679" t="s">
        <v>664</v>
      </c>
      <c r="F2679" s="6">
        <v>38</v>
      </c>
      <c r="G2679" t="s">
        <v>659</v>
      </c>
      <c r="H2679">
        <v>442736.47044023761</v>
      </c>
      <c r="I2679">
        <v>4481217.5648606308</v>
      </c>
      <c r="J2679">
        <v>-3.6755982229202266</v>
      </c>
      <c r="K2679">
        <v>40.479672540355814</v>
      </c>
    </row>
    <row r="2680" spans="1:11" x14ac:dyDescent="0.3">
      <c r="A2680" t="s">
        <v>11</v>
      </c>
      <c r="B2680" s="3">
        <v>5</v>
      </c>
      <c r="C2680" s="4">
        <v>2056</v>
      </c>
      <c r="D2680" s="5">
        <v>1277</v>
      </c>
      <c r="E2680" t="s">
        <v>664</v>
      </c>
      <c r="F2680" s="6">
        <v>38</v>
      </c>
      <c r="G2680" t="s">
        <v>659</v>
      </c>
      <c r="H2680">
        <v>442721.79016254132</v>
      </c>
      <c r="I2680">
        <v>4481210.2207216956</v>
      </c>
      <c r="J2680">
        <v>-3.6757707467872351</v>
      </c>
      <c r="K2680">
        <v>40.479605368738397</v>
      </c>
    </row>
    <row r="2681" spans="1:11" x14ac:dyDescent="0.3">
      <c r="A2681" t="s">
        <v>11</v>
      </c>
      <c r="B2681" s="3">
        <v>5</v>
      </c>
      <c r="C2681" s="4">
        <v>2106</v>
      </c>
      <c r="D2681" s="5">
        <v>1278</v>
      </c>
      <c r="E2681" t="s">
        <v>664</v>
      </c>
      <c r="F2681" s="6">
        <v>4</v>
      </c>
      <c r="G2681" t="s">
        <v>661</v>
      </c>
      <c r="H2681">
        <v>442687.69375880581</v>
      </c>
      <c r="I2681">
        <v>4480171.0611610943</v>
      </c>
      <c r="J2681">
        <v>-3.6760790878227332</v>
      </c>
      <c r="K2681">
        <v>40.47024181723301</v>
      </c>
    </row>
    <row r="2682" spans="1:11" x14ac:dyDescent="0.3">
      <c r="A2682" t="s">
        <v>11</v>
      </c>
      <c r="B2682" s="3">
        <v>5</v>
      </c>
      <c r="C2682" s="4">
        <v>2107</v>
      </c>
      <c r="D2682" s="5">
        <v>1278</v>
      </c>
      <c r="E2682" t="s">
        <v>664</v>
      </c>
      <c r="F2682" s="6">
        <v>3</v>
      </c>
      <c r="G2682" t="s">
        <v>661</v>
      </c>
      <c r="H2682">
        <v>442669.91662043327</v>
      </c>
      <c r="I2682">
        <v>4480168.3344253842</v>
      </c>
      <c r="J2682">
        <v>-3.6762885338392839</v>
      </c>
      <c r="K2682">
        <v>40.470216026854324</v>
      </c>
    </row>
    <row r="2683" spans="1:11" x14ac:dyDescent="0.3">
      <c r="A2683" t="s">
        <v>11</v>
      </c>
      <c r="B2683" s="3">
        <v>5</v>
      </c>
      <c r="C2683" s="4">
        <v>2103</v>
      </c>
      <c r="D2683" s="5">
        <v>1294</v>
      </c>
      <c r="E2683" t="s">
        <v>660</v>
      </c>
      <c r="F2683" s="6">
        <v>83</v>
      </c>
      <c r="G2683" t="s">
        <v>659</v>
      </c>
      <c r="H2683">
        <v>442844.27247765678</v>
      </c>
      <c r="I2683">
        <v>4480335.8440839574</v>
      </c>
      <c r="J2683">
        <v>-3.674246990548927</v>
      </c>
      <c r="K2683">
        <v>40.471737043260099</v>
      </c>
    </row>
    <row r="2684" spans="1:11" x14ac:dyDescent="0.3">
      <c r="A2684" t="s">
        <v>11</v>
      </c>
      <c r="B2684" s="3">
        <v>5</v>
      </c>
      <c r="C2684" s="4">
        <v>2102</v>
      </c>
      <c r="D2684" s="5">
        <v>1294</v>
      </c>
      <c r="E2684" t="s">
        <v>660</v>
      </c>
      <c r="F2684" s="6">
        <v>83</v>
      </c>
      <c r="G2684" t="s">
        <v>659</v>
      </c>
      <c r="H2684">
        <v>442848.55607813038</v>
      </c>
      <c r="I2684">
        <v>4480350.7759877481</v>
      </c>
      <c r="J2684">
        <v>-3.6741978069855254</v>
      </c>
      <c r="K2684">
        <v>40.471871851184979</v>
      </c>
    </row>
    <row r="2685" spans="1:11" x14ac:dyDescent="0.3">
      <c r="A2685" t="s">
        <v>32</v>
      </c>
      <c r="B2685" s="3">
        <v>5</v>
      </c>
      <c r="C2685" s="4">
        <v>5656</v>
      </c>
      <c r="D2685" s="5">
        <v>1309</v>
      </c>
      <c r="E2685" t="s">
        <v>699</v>
      </c>
      <c r="F2685" s="6">
        <v>41</v>
      </c>
      <c r="G2685" t="s">
        <v>815</v>
      </c>
      <c r="H2685">
        <v>442284.18165060965</v>
      </c>
      <c r="I2685">
        <v>4478894.3247945113</v>
      </c>
      <c r="J2685">
        <v>-3.6807226385662295</v>
      </c>
      <c r="K2685">
        <v>40.458712475103539</v>
      </c>
    </row>
    <row r="2686" spans="1:11" x14ac:dyDescent="0.3">
      <c r="A2686" t="s">
        <v>32</v>
      </c>
      <c r="B2686" s="3">
        <v>5</v>
      </c>
      <c r="C2686" s="4">
        <v>5657</v>
      </c>
      <c r="D2686" s="5">
        <v>1309</v>
      </c>
      <c r="E2686" t="s">
        <v>818</v>
      </c>
      <c r="F2686" s="6">
        <v>44</v>
      </c>
      <c r="G2686" t="s">
        <v>815</v>
      </c>
      <c r="H2686">
        <v>442290.21902272332</v>
      </c>
      <c r="I2686">
        <v>4478864.2162026446</v>
      </c>
      <c r="J2686">
        <v>-3.6806486988629117</v>
      </c>
      <c r="K2686">
        <v>40.458441662662793</v>
      </c>
    </row>
    <row r="2687" spans="1:11" x14ac:dyDescent="0.3">
      <c r="A2687" t="s">
        <v>32</v>
      </c>
      <c r="B2687" s="3">
        <v>5</v>
      </c>
      <c r="C2687" s="4">
        <v>5658</v>
      </c>
      <c r="D2687" s="5">
        <v>1309</v>
      </c>
      <c r="E2687" t="s">
        <v>818</v>
      </c>
      <c r="F2687" s="6">
        <v>44</v>
      </c>
      <c r="G2687" t="s">
        <v>815</v>
      </c>
      <c r="H2687">
        <v>442301.15705439419</v>
      </c>
      <c r="I2687">
        <v>4478863.893652237</v>
      </c>
      <c r="J2687">
        <v>-3.6805196713292143</v>
      </c>
      <c r="K2687">
        <v>40.45843951651252</v>
      </c>
    </row>
    <row r="2688" spans="1:11" x14ac:dyDescent="0.3">
      <c r="A2688" t="s">
        <v>32</v>
      </c>
      <c r="B2688" s="3">
        <v>5</v>
      </c>
      <c r="C2688" s="4">
        <v>5659</v>
      </c>
      <c r="D2688" s="5">
        <v>1309</v>
      </c>
      <c r="E2688" t="s">
        <v>818</v>
      </c>
      <c r="F2688" s="6">
        <v>46</v>
      </c>
      <c r="G2688" t="s">
        <v>815</v>
      </c>
      <c r="H2688">
        <v>442310.84045525192</v>
      </c>
      <c r="I2688">
        <v>4478864.5091631198</v>
      </c>
      <c r="J2688">
        <v>-3.6804055256058334</v>
      </c>
      <c r="K2688">
        <v>40.458445733599966</v>
      </c>
    </row>
    <row r="2689" spans="1:11" x14ac:dyDescent="0.3">
      <c r="A2689" t="s">
        <v>11</v>
      </c>
      <c r="B2689" s="3">
        <v>5</v>
      </c>
      <c r="C2689" s="4">
        <v>2375</v>
      </c>
      <c r="D2689" s="5">
        <v>1330</v>
      </c>
      <c r="E2689" t="s">
        <v>819</v>
      </c>
      <c r="F2689" s="6">
        <v>50</v>
      </c>
      <c r="G2689" t="s">
        <v>750</v>
      </c>
      <c r="H2689">
        <v>442831.89757758105</v>
      </c>
      <c r="I2689">
        <v>4477854.8985071909</v>
      </c>
      <c r="J2689">
        <v>-3.6741694988933116</v>
      </c>
      <c r="K2689">
        <v>40.449386696304771</v>
      </c>
    </row>
    <row r="2690" spans="1:11" x14ac:dyDescent="0.3">
      <c r="A2690" t="s">
        <v>11</v>
      </c>
      <c r="B2690" s="3">
        <v>5</v>
      </c>
      <c r="C2690" s="4">
        <v>2376</v>
      </c>
      <c r="D2690" s="5">
        <v>1330</v>
      </c>
      <c r="E2690" t="s">
        <v>819</v>
      </c>
      <c r="F2690" s="6">
        <v>50</v>
      </c>
      <c r="G2690" t="s">
        <v>750</v>
      </c>
      <c r="H2690">
        <v>442842.97389614244</v>
      </c>
      <c r="I2690">
        <v>4477858.766862737</v>
      </c>
      <c r="J2690">
        <v>-3.6740392353142175</v>
      </c>
      <c r="K2690">
        <v>40.449422305963296</v>
      </c>
    </row>
    <row r="2691" spans="1:11" x14ac:dyDescent="0.3">
      <c r="A2691" t="s">
        <v>11</v>
      </c>
      <c r="B2691" s="3">
        <v>5</v>
      </c>
      <c r="C2691" s="4">
        <v>2400</v>
      </c>
      <c r="D2691" s="5">
        <v>1394</v>
      </c>
      <c r="E2691" t="s">
        <v>505</v>
      </c>
      <c r="F2691" s="6">
        <v>166</v>
      </c>
      <c r="G2691" t="s">
        <v>820</v>
      </c>
      <c r="H2691">
        <v>443143.31302925746</v>
      </c>
      <c r="I2691">
        <v>4477528.7096619876</v>
      </c>
      <c r="J2691">
        <v>-3.6704680895273412</v>
      </c>
      <c r="K2691">
        <v>40.446469587292547</v>
      </c>
    </row>
    <row r="2692" spans="1:11" x14ac:dyDescent="0.3">
      <c r="A2692" t="s">
        <v>11</v>
      </c>
      <c r="B2692" s="3">
        <v>5</v>
      </c>
      <c r="C2692" s="4">
        <v>2398</v>
      </c>
      <c r="D2692" s="5">
        <v>1394</v>
      </c>
      <c r="E2692" t="s">
        <v>821</v>
      </c>
      <c r="F2692" s="6">
        <v>2</v>
      </c>
      <c r="G2692" t="s">
        <v>820</v>
      </c>
      <c r="H2692">
        <v>443132.48500325566</v>
      </c>
      <c r="I2692">
        <v>4477537.4230230274</v>
      </c>
      <c r="J2692">
        <v>-3.670596548143418</v>
      </c>
      <c r="K2692">
        <v>40.446547340889552</v>
      </c>
    </row>
    <row r="2693" spans="1:11" x14ac:dyDescent="0.3">
      <c r="A2693" t="s">
        <v>11</v>
      </c>
      <c r="B2693" s="3">
        <v>5</v>
      </c>
      <c r="C2693" s="4">
        <v>10907</v>
      </c>
      <c r="D2693" s="5">
        <v>1394</v>
      </c>
      <c r="E2693" t="s">
        <v>821</v>
      </c>
      <c r="F2693" s="6">
        <v>129</v>
      </c>
      <c r="G2693" t="s">
        <v>820</v>
      </c>
      <c r="H2693">
        <v>443126.24866760487</v>
      </c>
      <c r="I2693">
        <v>4477531.2524044262</v>
      </c>
      <c r="J2693">
        <v>-3.6706695313065185</v>
      </c>
      <c r="K2693">
        <v>40.446491326338808</v>
      </c>
    </row>
    <row r="2694" spans="1:11" x14ac:dyDescent="0.3">
      <c r="A2694" t="s">
        <v>11</v>
      </c>
      <c r="B2694" s="3">
        <v>5</v>
      </c>
      <c r="C2694" s="4">
        <v>2399</v>
      </c>
      <c r="D2694" s="5">
        <v>1394</v>
      </c>
      <c r="E2694" t="s">
        <v>505</v>
      </c>
      <c r="F2694" s="6">
        <v>131</v>
      </c>
      <c r="G2694" t="s">
        <v>820</v>
      </c>
      <c r="H2694">
        <v>443136.9545868042</v>
      </c>
      <c r="I2694">
        <v>4477535.4760447349</v>
      </c>
      <c r="J2694">
        <v>-3.6705436707640757</v>
      </c>
      <c r="K2694">
        <v>40.446530107284609</v>
      </c>
    </row>
    <row r="2695" spans="1:11" x14ac:dyDescent="0.3">
      <c r="A2695" t="s">
        <v>11</v>
      </c>
      <c r="B2695" s="3">
        <v>5</v>
      </c>
      <c r="C2695" s="4">
        <v>2401</v>
      </c>
      <c r="D2695" s="5">
        <v>1394</v>
      </c>
      <c r="E2695" t="s">
        <v>767</v>
      </c>
      <c r="F2695" s="6">
        <v>164</v>
      </c>
      <c r="G2695" t="s">
        <v>820</v>
      </c>
      <c r="H2695">
        <v>443132.57178680395</v>
      </c>
      <c r="I2695">
        <v>4477506.4900420159</v>
      </c>
      <c r="J2695">
        <v>-3.6705927552478408</v>
      </c>
      <c r="K2695">
        <v>40.446268687454008</v>
      </c>
    </row>
    <row r="2696" spans="1:11" x14ac:dyDescent="0.3">
      <c r="A2696" t="s">
        <v>11</v>
      </c>
      <c r="B2696" s="3">
        <v>5</v>
      </c>
      <c r="C2696" s="4">
        <v>2402</v>
      </c>
      <c r="D2696" s="5">
        <v>1394</v>
      </c>
      <c r="E2696" t="s">
        <v>767</v>
      </c>
      <c r="F2696" s="6">
        <v>164</v>
      </c>
      <c r="G2696" t="s">
        <v>820</v>
      </c>
      <c r="H2696">
        <v>443127.99179575755</v>
      </c>
      <c r="I2696">
        <v>4477502.7109209392</v>
      </c>
      <c r="J2696">
        <v>-3.6706464215734944</v>
      </c>
      <c r="K2696">
        <v>40.446234329990808</v>
      </c>
    </row>
    <row r="2697" spans="1:11" x14ac:dyDescent="0.3">
      <c r="A2697" t="s">
        <v>11</v>
      </c>
      <c r="B2697" s="3">
        <v>5</v>
      </c>
      <c r="C2697" s="4">
        <v>2053</v>
      </c>
      <c r="D2697" s="5">
        <v>1432</v>
      </c>
      <c r="E2697" t="s">
        <v>663</v>
      </c>
      <c r="F2697" s="6">
        <v>33</v>
      </c>
      <c r="G2697" t="s">
        <v>659</v>
      </c>
      <c r="H2697">
        <v>442673.23040374875</v>
      </c>
      <c r="I2697">
        <v>4480876.5771574117</v>
      </c>
      <c r="J2697">
        <v>-3.6763134570444822</v>
      </c>
      <c r="K2697">
        <v>40.476596413979806</v>
      </c>
    </row>
    <row r="2698" spans="1:11" x14ac:dyDescent="0.3">
      <c r="A2698" t="s">
        <v>11</v>
      </c>
      <c r="B2698" s="3">
        <v>5</v>
      </c>
      <c r="C2698" s="4">
        <v>2052</v>
      </c>
      <c r="D2698" s="5">
        <v>1432</v>
      </c>
      <c r="E2698" t="s">
        <v>663</v>
      </c>
      <c r="F2698" s="6">
        <v>33</v>
      </c>
      <c r="G2698" t="s">
        <v>659</v>
      </c>
      <c r="H2698">
        <v>442664.96638929413</v>
      </c>
      <c r="I2698">
        <v>4480879.2757150363</v>
      </c>
      <c r="J2698">
        <v>-3.676411189407319</v>
      </c>
      <c r="K2698">
        <v>40.476620153248305</v>
      </c>
    </row>
    <row r="2699" spans="1:11" x14ac:dyDescent="0.3">
      <c r="A2699" t="s">
        <v>11</v>
      </c>
      <c r="B2699" s="3">
        <v>5</v>
      </c>
      <c r="C2699" s="4">
        <v>2054</v>
      </c>
      <c r="D2699" s="5">
        <v>1432</v>
      </c>
      <c r="E2699" t="s">
        <v>822</v>
      </c>
      <c r="F2699" s="6">
        <v>1</v>
      </c>
      <c r="G2699" t="s">
        <v>659</v>
      </c>
      <c r="H2699">
        <v>442673.04830114049</v>
      </c>
      <c r="I2699">
        <v>4480869.5295676989</v>
      </c>
      <c r="J2699">
        <v>-3.6763149681932545</v>
      </c>
      <c r="K2699">
        <v>40.476532913692751</v>
      </c>
    </row>
    <row r="2700" spans="1:11" x14ac:dyDescent="0.3">
      <c r="A2700" t="s">
        <v>11</v>
      </c>
      <c r="B2700" s="3">
        <v>5</v>
      </c>
      <c r="C2700" s="4">
        <v>2055</v>
      </c>
      <c r="D2700" s="5">
        <v>1432</v>
      </c>
      <c r="E2700" t="s">
        <v>822</v>
      </c>
      <c r="F2700" s="6">
        <v>20</v>
      </c>
      <c r="G2700" t="s">
        <v>659</v>
      </c>
      <c r="H2700">
        <v>442671.90699149104</v>
      </c>
      <c r="I2700">
        <v>4480863.8635571506</v>
      </c>
      <c r="J2700">
        <v>-3.6763279197203511</v>
      </c>
      <c r="K2700">
        <v>40.476481793050219</v>
      </c>
    </row>
    <row r="2701" spans="1:11" x14ac:dyDescent="0.3">
      <c r="A2701" t="s">
        <v>11</v>
      </c>
      <c r="B2701" s="3">
        <v>5</v>
      </c>
      <c r="C2701" s="4">
        <v>911</v>
      </c>
      <c r="D2701" s="5">
        <v>1435</v>
      </c>
      <c r="E2701" t="s">
        <v>679</v>
      </c>
      <c r="F2701" s="6">
        <v>71</v>
      </c>
      <c r="G2701" t="s">
        <v>823</v>
      </c>
      <c r="H2701">
        <v>442163.8320700379</v>
      </c>
      <c r="I2701">
        <v>4478542.3574344506</v>
      </c>
      <c r="J2701">
        <v>-3.6821099251645975</v>
      </c>
      <c r="K2701">
        <v>40.455533427547671</v>
      </c>
    </row>
    <row r="2702" spans="1:11" x14ac:dyDescent="0.3">
      <c r="A2702" t="s">
        <v>11</v>
      </c>
      <c r="B2702" s="3">
        <v>5</v>
      </c>
      <c r="C2702" s="4">
        <v>912</v>
      </c>
      <c r="D2702" s="5">
        <v>1435</v>
      </c>
      <c r="E2702" t="s">
        <v>679</v>
      </c>
      <c r="F2702" s="6">
        <v>71</v>
      </c>
      <c r="G2702" t="s">
        <v>823</v>
      </c>
      <c r="H2702">
        <v>442174.55928303738</v>
      </c>
      <c r="I2702">
        <v>4478538.7461355254</v>
      </c>
      <c r="J2702">
        <v>-3.6819830898090147</v>
      </c>
      <c r="K2702">
        <v>40.455501641780934</v>
      </c>
    </row>
    <row r="2703" spans="1:11" x14ac:dyDescent="0.3">
      <c r="A2703" t="s">
        <v>11</v>
      </c>
      <c r="B2703" s="3">
        <v>5</v>
      </c>
      <c r="C2703" s="4">
        <v>913</v>
      </c>
      <c r="D2703" s="5">
        <v>1435</v>
      </c>
      <c r="E2703" t="s">
        <v>824</v>
      </c>
      <c r="F2703" s="6">
        <v>7</v>
      </c>
      <c r="G2703" t="s">
        <v>823</v>
      </c>
      <c r="H2703">
        <v>442187.03680791939</v>
      </c>
      <c r="I2703">
        <v>4478533.6635493115</v>
      </c>
      <c r="J2703">
        <v>-3.6818354791141661</v>
      </c>
      <c r="K2703">
        <v>40.455456723610716</v>
      </c>
    </row>
    <row r="2704" spans="1:11" x14ac:dyDescent="0.3">
      <c r="A2704" t="s">
        <v>11</v>
      </c>
      <c r="B2704" s="3">
        <v>5</v>
      </c>
      <c r="C2704" s="4">
        <v>914</v>
      </c>
      <c r="D2704" s="5">
        <v>1435</v>
      </c>
      <c r="E2704" t="s">
        <v>824</v>
      </c>
      <c r="F2704" s="6">
        <v>24</v>
      </c>
      <c r="G2704" t="s">
        <v>823</v>
      </c>
      <c r="H2704">
        <v>442191.82246961311</v>
      </c>
      <c r="I2704">
        <v>4478538.6953885341</v>
      </c>
      <c r="J2704">
        <v>-3.6817794998770599</v>
      </c>
      <c r="K2704">
        <v>40.45550238558517</v>
      </c>
    </row>
    <row r="2705" spans="1:11" x14ac:dyDescent="0.3">
      <c r="A2705" t="s">
        <v>32</v>
      </c>
      <c r="B2705" s="3">
        <v>5</v>
      </c>
      <c r="C2705" s="4">
        <v>8249</v>
      </c>
      <c r="D2705" s="5">
        <v>1485</v>
      </c>
      <c r="E2705" t="s">
        <v>797</v>
      </c>
      <c r="F2705" s="6">
        <v>43</v>
      </c>
      <c r="G2705" t="s">
        <v>825</v>
      </c>
      <c r="H2705">
        <v>443229.84954223095</v>
      </c>
      <c r="I2705">
        <v>4477146.697972442</v>
      </c>
      <c r="J2705">
        <v>-3.6694135536131323</v>
      </c>
      <c r="K2705">
        <v>40.443034151745806</v>
      </c>
    </row>
    <row r="2706" spans="1:11" x14ac:dyDescent="0.3">
      <c r="A2706" t="s">
        <v>32</v>
      </c>
      <c r="B2706" s="3">
        <v>5</v>
      </c>
      <c r="C2706" s="4">
        <v>8250</v>
      </c>
      <c r="D2706" s="5">
        <v>1485</v>
      </c>
      <c r="E2706" t="s">
        <v>797</v>
      </c>
      <c r="F2706" s="6">
        <v>28</v>
      </c>
      <c r="G2706" t="s">
        <v>825</v>
      </c>
      <c r="H2706">
        <v>443236.74716807459</v>
      </c>
      <c r="I2706">
        <v>4477137.005231821</v>
      </c>
      <c r="J2706">
        <v>-3.6693313584095089</v>
      </c>
      <c r="K2706">
        <v>40.442947305668227</v>
      </c>
    </row>
    <row r="2707" spans="1:11" x14ac:dyDescent="0.3">
      <c r="A2707" t="s">
        <v>11</v>
      </c>
      <c r="B2707" s="3">
        <v>5</v>
      </c>
      <c r="C2707" s="4">
        <v>6714</v>
      </c>
      <c r="D2707" s="5">
        <v>1504</v>
      </c>
      <c r="E2707" t="s">
        <v>519</v>
      </c>
      <c r="F2707" s="6">
        <v>132</v>
      </c>
      <c r="G2707" t="s">
        <v>826</v>
      </c>
      <c r="H2707">
        <v>442746.74385499227</v>
      </c>
      <c r="I2707">
        <v>4477000.4330433132</v>
      </c>
      <c r="J2707">
        <v>-3.6750966095756956</v>
      </c>
      <c r="K2707">
        <v>40.441683400322646</v>
      </c>
    </row>
    <row r="2708" spans="1:11" x14ac:dyDescent="0.3">
      <c r="A2708" t="s">
        <v>11</v>
      </c>
      <c r="B2708" s="3">
        <v>5</v>
      </c>
      <c r="C2708" s="4">
        <v>6715</v>
      </c>
      <c r="D2708" s="5">
        <v>1504</v>
      </c>
      <c r="E2708" t="s">
        <v>519</v>
      </c>
      <c r="F2708" s="6">
        <v>121</v>
      </c>
      <c r="G2708" t="s">
        <v>826</v>
      </c>
      <c r="H2708">
        <v>442739.87673420901</v>
      </c>
      <c r="I2708">
        <v>4476996.9220279753</v>
      </c>
      <c r="J2708">
        <v>-3.675177260823502</v>
      </c>
      <c r="K2708">
        <v>40.441651298518018</v>
      </c>
    </row>
    <row r="2709" spans="1:11" x14ac:dyDescent="0.3">
      <c r="A2709" t="s">
        <v>11</v>
      </c>
      <c r="B2709" s="3">
        <v>5</v>
      </c>
      <c r="C2709" s="4">
        <v>8260</v>
      </c>
      <c r="D2709" s="5">
        <v>1504</v>
      </c>
      <c r="E2709" t="s">
        <v>519</v>
      </c>
      <c r="F2709" s="6">
        <v>134</v>
      </c>
      <c r="G2709" t="s">
        <v>826</v>
      </c>
      <c r="H2709">
        <v>442731.13566299359</v>
      </c>
      <c r="I2709">
        <v>4477031.6179958796</v>
      </c>
      <c r="J2709">
        <v>-3.6752834512512984</v>
      </c>
      <c r="K2709">
        <v>40.441963254666149</v>
      </c>
    </row>
    <row r="2710" spans="1:11" x14ac:dyDescent="0.3">
      <c r="A2710" t="s">
        <v>11</v>
      </c>
      <c r="B2710" s="3">
        <v>5</v>
      </c>
      <c r="C2710" s="4">
        <v>8261</v>
      </c>
      <c r="D2710" s="5">
        <v>1504</v>
      </c>
      <c r="E2710" t="s">
        <v>519</v>
      </c>
      <c r="F2710" s="6">
        <v>125</v>
      </c>
      <c r="G2710" t="s">
        <v>826</v>
      </c>
      <c r="H2710">
        <v>442725.62771274487</v>
      </c>
      <c r="I2710">
        <v>4477023.1458345018</v>
      </c>
      <c r="J2710">
        <v>-3.6753476299272143</v>
      </c>
      <c r="K2710">
        <v>40.441886553941018</v>
      </c>
    </row>
    <row r="2711" spans="1:11" x14ac:dyDescent="0.3">
      <c r="A2711" t="s">
        <v>11</v>
      </c>
      <c r="B2711" s="3">
        <v>5</v>
      </c>
      <c r="C2711" s="4">
        <v>8263</v>
      </c>
      <c r="D2711" s="5">
        <v>1504</v>
      </c>
      <c r="E2711" t="s">
        <v>827</v>
      </c>
      <c r="F2711" s="6">
        <v>24</v>
      </c>
      <c r="G2711" t="s">
        <v>826</v>
      </c>
      <c r="H2711">
        <v>442727.27516844682</v>
      </c>
      <c r="I2711">
        <v>4477004.4096004805</v>
      </c>
      <c r="J2711">
        <v>-3.675326516207321</v>
      </c>
      <c r="K2711">
        <v>40.441717882319033</v>
      </c>
    </row>
    <row r="2712" spans="1:11" x14ac:dyDescent="0.3">
      <c r="A2712" t="s">
        <v>11</v>
      </c>
      <c r="B2712" s="3">
        <v>5</v>
      </c>
      <c r="C2712" s="4">
        <v>8615</v>
      </c>
      <c r="D2712" s="5">
        <v>1544</v>
      </c>
      <c r="E2712" t="s">
        <v>800</v>
      </c>
      <c r="F2712" s="6">
        <v>19</v>
      </c>
      <c r="G2712" t="s">
        <v>269</v>
      </c>
      <c r="H2712">
        <v>442975.52384282032</v>
      </c>
      <c r="I2712">
        <v>4477794.5725362618</v>
      </c>
      <c r="J2712">
        <v>-3.6724704432314259</v>
      </c>
      <c r="K2712">
        <v>40.4488531161034</v>
      </c>
    </row>
    <row r="2713" spans="1:11" x14ac:dyDescent="0.3">
      <c r="A2713" t="s">
        <v>11</v>
      </c>
      <c r="B2713" s="3">
        <v>5</v>
      </c>
      <c r="C2713" s="4">
        <v>8616</v>
      </c>
      <c r="D2713" s="5">
        <v>1544</v>
      </c>
      <c r="E2713" t="s">
        <v>800</v>
      </c>
      <c r="F2713" s="6">
        <v>30</v>
      </c>
      <c r="G2713" t="s">
        <v>269</v>
      </c>
      <c r="H2713">
        <v>442968.83611157397</v>
      </c>
      <c r="I2713">
        <v>4477803.8517946443</v>
      </c>
      <c r="J2713">
        <v>-3.6725501375543983</v>
      </c>
      <c r="K2713">
        <v>40.448936249323957</v>
      </c>
    </row>
    <row r="2714" spans="1:11" x14ac:dyDescent="0.3">
      <c r="A2714" t="s">
        <v>11</v>
      </c>
      <c r="B2714" s="3">
        <v>5</v>
      </c>
      <c r="C2714" s="4">
        <v>2481</v>
      </c>
      <c r="D2714" s="5">
        <v>1623</v>
      </c>
      <c r="E2714" t="s">
        <v>735</v>
      </c>
      <c r="F2714" s="6">
        <v>69</v>
      </c>
      <c r="G2714" t="s">
        <v>805</v>
      </c>
      <c r="H2714">
        <v>443307.60801333701</v>
      </c>
      <c r="I2714">
        <v>4478198.1071436889</v>
      </c>
      <c r="J2714">
        <v>-3.6685905671763015</v>
      </c>
      <c r="K2714">
        <v>40.452511065390688</v>
      </c>
    </row>
    <row r="2715" spans="1:11" x14ac:dyDescent="0.3">
      <c r="A2715" t="s">
        <v>11</v>
      </c>
      <c r="B2715" s="3">
        <v>5</v>
      </c>
      <c r="C2715" s="4">
        <v>2482</v>
      </c>
      <c r="D2715" s="5">
        <v>1623</v>
      </c>
      <c r="E2715" t="s">
        <v>735</v>
      </c>
      <c r="F2715" s="6">
        <v>58</v>
      </c>
      <c r="G2715" t="s">
        <v>805</v>
      </c>
      <c r="H2715">
        <v>443305.28315414675</v>
      </c>
      <c r="I2715">
        <v>4478180.4940639203</v>
      </c>
      <c r="J2715">
        <v>-3.6686164104998098</v>
      </c>
      <c r="K2715">
        <v>40.452352239708084</v>
      </c>
    </row>
    <row r="2716" spans="1:11" x14ac:dyDescent="0.3">
      <c r="A2716" t="s">
        <v>32</v>
      </c>
      <c r="B2716" s="3">
        <v>5</v>
      </c>
      <c r="C2716" s="4">
        <v>11167</v>
      </c>
      <c r="D2716" s="5">
        <v>1629</v>
      </c>
      <c r="E2716" t="s">
        <v>758</v>
      </c>
      <c r="F2716" s="6">
        <v>2</v>
      </c>
      <c r="G2716" t="s">
        <v>828</v>
      </c>
      <c r="H2716">
        <v>441974.6904713696</v>
      </c>
      <c r="I2716">
        <v>4477583.4135792339</v>
      </c>
      <c r="J2716">
        <v>-3.6842528499923342</v>
      </c>
      <c r="K2716">
        <v>40.446881641472373</v>
      </c>
    </row>
    <row r="2717" spans="1:11" x14ac:dyDescent="0.3">
      <c r="A2717" t="s">
        <v>32</v>
      </c>
      <c r="B2717" s="3">
        <v>5</v>
      </c>
      <c r="C2717" s="4">
        <v>11168</v>
      </c>
      <c r="D2717" s="5">
        <v>1629</v>
      </c>
      <c r="E2717" t="s">
        <v>758</v>
      </c>
      <c r="F2717" s="6">
        <v>2</v>
      </c>
      <c r="G2717" t="s">
        <v>828</v>
      </c>
      <c r="H2717">
        <v>441973.66969880945</v>
      </c>
      <c r="I2717">
        <v>4477578.4296483807</v>
      </c>
      <c r="J2717">
        <v>-3.6842644311111674</v>
      </c>
      <c r="K2717">
        <v>40.446836672676518</v>
      </c>
    </row>
    <row r="2718" spans="1:11" x14ac:dyDescent="0.3">
      <c r="A2718" t="s">
        <v>32</v>
      </c>
      <c r="B2718" s="3">
        <v>5</v>
      </c>
      <c r="C2718" s="4">
        <v>2417</v>
      </c>
      <c r="D2718" s="5">
        <v>1660</v>
      </c>
      <c r="E2718" t="s">
        <v>817</v>
      </c>
      <c r="F2718" s="6">
        <v>13</v>
      </c>
      <c r="G2718" t="s">
        <v>802</v>
      </c>
      <c r="H2718">
        <v>443367.53869314393</v>
      </c>
      <c r="I2718">
        <v>4477534.9903660761</v>
      </c>
      <c r="J2718">
        <v>-3.6678246959066709</v>
      </c>
      <c r="K2718">
        <v>40.446541471655806</v>
      </c>
    </row>
    <row r="2719" spans="1:11" x14ac:dyDescent="0.3">
      <c r="A2719" t="s">
        <v>32</v>
      </c>
      <c r="B2719" s="3">
        <v>5</v>
      </c>
      <c r="C2719" s="4">
        <v>2415</v>
      </c>
      <c r="D2719" s="5">
        <v>1660</v>
      </c>
      <c r="E2719" t="s">
        <v>797</v>
      </c>
      <c r="F2719" s="6">
        <v>65</v>
      </c>
      <c r="G2719" t="s">
        <v>802</v>
      </c>
      <c r="H2719">
        <v>443353.51715153654</v>
      </c>
      <c r="I2719">
        <v>4477543.4684394337</v>
      </c>
      <c r="J2719">
        <v>-3.6679907870505626</v>
      </c>
      <c r="K2719">
        <v>40.446616891031532</v>
      </c>
    </row>
    <row r="2720" spans="1:11" x14ac:dyDescent="0.3">
      <c r="A2720" t="s">
        <v>32</v>
      </c>
      <c r="B2720" s="3">
        <v>5</v>
      </c>
      <c r="C2720" s="4">
        <v>2416</v>
      </c>
      <c r="D2720" s="5">
        <v>1660</v>
      </c>
      <c r="E2720" t="s">
        <v>797</v>
      </c>
      <c r="F2720" s="6">
        <v>56</v>
      </c>
      <c r="G2720" t="s">
        <v>802</v>
      </c>
      <c r="H2720">
        <v>443362.97418003954</v>
      </c>
      <c r="I2720">
        <v>4477539.2415469773</v>
      </c>
      <c r="J2720">
        <v>-3.6678788974524461</v>
      </c>
      <c r="K2720">
        <v>40.446579457433998</v>
      </c>
    </row>
    <row r="2721" spans="1:11" x14ac:dyDescent="0.3">
      <c r="A2721" t="s">
        <v>32</v>
      </c>
      <c r="B2721" s="3">
        <v>5</v>
      </c>
      <c r="C2721" s="4">
        <v>2418</v>
      </c>
      <c r="D2721" s="5">
        <v>1660</v>
      </c>
      <c r="E2721" t="s">
        <v>817</v>
      </c>
      <c r="F2721" s="6">
        <v>10</v>
      </c>
      <c r="G2721" t="s">
        <v>802</v>
      </c>
      <c r="H2721">
        <v>443365.7097122714</v>
      </c>
      <c r="I2721">
        <v>4477526.3812075108</v>
      </c>
      <c r="J2721">
        <v>-3.6678454946685721</v>
      </c>
      <c r="K2721">
        <v>40.446463791522362</v>
      </c>
    </row>
    <row r="2722" spans="1:11" x14ac:dyDescent="0.3">
      <c r="A2722" t="s">
        <v>11</v>
      </c>
      <c r="B2722" s="3">
        <v>5</v>
      </c>
      <c r="C2722" s="4">
        <v>2455</v>
      </c>
      <c r="D2722" s="5">
        <v>1680</v>
      </c>
      <c r="E2722" t="s">
        <v>725</v>
      </c>
      <c r="F2722" s="6">
        <v>220</v>
      </c>
      <c r="G2722" t="s">
        <v>750</v>
      </c>
      <c r="H2722">
        <v>443629.25203778181</v>
      </c>
      <c r="I2722">
        <v>4477951.4686738551</v>
      </c>
      <c r="J2722">
        <v>-3.6647756691935411</v>
      </c>
      <c r="K2722">
        <v>40.450311101416823</v>
      </c>
    </row>
    <row r="2723" spans="1:11" x14ac:dyDescent="0.3">
      <c r="A2723" t="s">
        <v>11</v>
      </c>
      <c r="B2723" s="3">
        <v>5</v>
      </c>
      <c r="C2723" s="4">
        <v>2456</v>
      </c>
      <c r="D2723" s="5">
        <v>1680</v>
      </c>
      <c r="E2723" t="s">
        <v>725</v>
      </c>
      <c r="F2723" s="6">
        <v>220</v>
      </c>
      <c r="G2723" t="s">
        <v>750</v>
      </c>
      <c r="H2723">
        <v>443622.73765453428</v>
      </c>
      <c r="I2723">
        <v>4477941.6552672964</v>
      </c>
      <c r="J2723">
        <v>-3.664851616641196</v>
      </c>
      <c r="K2723">
        <v>40.45022225562257</v>
      </c>
    </row>
    <row r="2724" spans="1:11" x14ac:dyDescent="0.3">
      <c r="A2724" t="s">
        <v>11</v>
      </c>
      <c r="B2724" s="3">
        <v>5</v>
      </c>
      <c r="C2724" s="4">
        <v>6674</v>
      </c>
      <c r="D2724" s="5">
        <v>1712</v>
      </c>
      <c r="E2724" t="s">
        <v>829</v>
      </c>
      <c r="F2724" s="6">
        <v>37</v>
      </c>
      <c r="G2724" t="s">
        <v>702</v>
      </c>
      <c r="H2724">
        <v>441885.53482909652</v>
      </c>
      <c r="I2724">
        <v>4479138.1792875761</v>
      </c>
      <c r="J2724">
        <v>-3.6854464421586037</v>
      </c>
      <c r="K2724">
        <v>40.460881440270214</v>
      </c>
    </row>
    <row r="2725" spans="1:11" x14ac:dyDescent="0.3">
      <c r="A2725" t="s">
        <v>11</v>
      </c>
      <c r="B2725" s="3">
        <v>5</v>
      </c>
      <c r="C2725" s="4">
        <v>6675</v>
      </c>
      <c r="D2725" s="5">
        <v>1712</v>
      </c>
      <c r="E2725" t="s">
        <v>691</v>
      </c>
      <c r="F2725" s="6">
        <v>50</v>
      </c>
      <c r="G2725" t="s">
        <v>702</v>
      </c>
      <c r="H2725">
        <v>441901.36812031729</v>
      </c>
      <c r="I2725">
        <v>4479137.1715864222</v>
      </c>
      <c r="J2725">
        <v>-3.6852596126454014</v>
      </c>
      <c r="K2725">
        <v>40.460873469668002</v>
      </c>
    </row>
    <row r="2726" spans="1:11" x14ac:dyDescent="0.3">
      <c r="A2726" t="s">
        <v>11</v>
      </c>
      <c r="B2726" s="3">
        <v>5</v>
      </c>
      <c r="C2726" s="4">
        <v>9553</v>
      </c>
      <c r="D2726" s="5">
        <v>1728</v>
      </c>
      <c r="E2726" t="s">
        <v>830</v>
      </c>
      <c r="F2726" s="6">
        <v>21</v>
      </c>
      <c r="G2726" t="s">
        <v>831</v>
      </c>
      <c r="H2726">
        <v>443068.81703714852</v>
      </c>
      <c r="I2726">
        <v>4478423.2562209424</v>
      </c>
      <c r="J2726">
        <v>-3.6714267070162632</v>
      </c>
      <c r="K2726">
        <v>40.454522993578216</v>
      </c>
    </row>
    <row r="2727" spans="1:11" x14ac:dyDescent="0.3">
      <c r="A2727" t="s">
        <v>11</v>
      </c>
      <c r="B2727" s="3">
        <v>5</v>
      </c>
      <c r="C2727" s="4">
        <v>2110</v>
      </c>
      <c r="D2727" s="5">
        <v>1845</v>
      </c>
      <c r="E2727" t="s">
        <v>664</v>
      </c>
      <c r="F2727" s="6">
        <v>6</v>
      </c>
      <c r="G2727" t="s">
        <v>832</v>
      </c>
      <c r="H2727">
        <v>442684.58511738002</v>
      </c>
      <c r="I2727">
        <v>4480272.7565425225</v>
      </c>
      <c r="J2727">
        <v>-3.6761249444004078</v>
      </c>
      <c r="K2727">
        <v>40.471157719409412</v>
      </c>
    </row>
    <row r="2728" spans="1:11" x14ac:dyDescent="0.3">
      <c r="A2728" t="s">
        <v>11</v>
      </c>
      <c r="B2728" s="3">
        <v>5</v>
      </c>
      <c r="C2728" s="4">
        <v>2111</v>
      </c>
      <c r="D2728" s="5">
        <v>1845</v>
      </c>
      <c r="E2728" t="s">
        <v>664</v>
      </c>
      <c r="F2728" s="6">
        <v>6</v>
      </c>
      <c r="G2728" t="s">
        <v>832</v>
      </c>
      <c r="H2728">
        <v>442701.48934062297</v>
      </c>
      <c r="I2728">
        <v>4480275.4705152763</v>
      </c>
      <c r="J2728">
        <v>-3.6759257909663474</v>
      </c>
      <c r="K2728">
        <v>40.471183334322433</v>
      </c>
    </row>
    <row r="2729" spans="1:11" x14ac:dyDescent="0.3">
      <c r="A2729" t="s">
        <v>11</v>
      </c>
      <c r="B2729" s="3">
        <v>5</v>
      </c>
      <c r="C2729" s="4">
        <v>2108</v>
      </c>
      <c r="D2729" s="5">
        <v>1845</v>
      </c>
      <c r="E2729" t="s">
        <v>662</v>
      </c>
      <c r="F2729" s="6">
        <v>2</v>
      </c>
      <c r="G2729" t="s">
        <v>832</v>
      </c>
      <c r="H2729">
        <v>442683.08228314813</v>
      </c>
      <c r="I2729">
        <v>4480299.3224331178</v>
      </c>
      <c r="J2729">
        <v>-3.6761450718783468</v>
      </c>
      <c r="K2729">
        <v>40.471396932895956</v>
      </c>
    </row>
    <row r="2730" spans="1:11" x14ac:dyDescent="0.3">
      <c r="A2730" t="s">
        <v>11</v>
      </c>
      <c r="B2730" s="3">
        <v>5</v>
      </c>
      <c r="C2730" s="4">
        <v>2109</v>
      </c>
      <c r="D2730" s="5">
        <v>1845</v>
      </c>
      <c r="E2730" t="s">
        <v>662</v>
      </c>
      <c r="F2730" s="6">
        <v>2</v>
      </c>
      <c r="G2730" t="s">
        <v>832</v>
      </c>
      <c r="H2730">
        <v>442681.8039322152</v>
      </c>
      <c r="I2730">
        <v>4480288.4299105164</v>
      </c>
      <c r="J2730">
        <v>-3.6761591668607094</v>
      </c>
      <c r="K2730">
        <v>40.471298720066585</v>
      </c>
    </row>
    <row r="2731" spans="1:11" x14ac:dyDescent="0.3">
      <c r="A2731" t="s">
        <v>32</v>
      </c>
      <c r="B2731" s="3">
        <v>5</v>
      </c>
      <c r="C2731" s="4">
        <v>6467</v>
      </c>
      <c r="D2731" s="5">
        <v>1985</v>
      </c>
      <c r="E2731" t="s">
        <v>833</v>
      </c>
      <c r="F2731" s="6">
        <v>13</v>
      </c>
      <c r="G2731" t="s">
        <v>834</v>
      </c>
      <c r="H2731">
        <v>442163.02259281627</v>
      </c>
      <c r="I2731">
        <v>4479140.3366108052</v>
      </c>
      <c r="J2731">
        <v>-3.6821739565260301</v>
      </c>
      <c r="K2731">
        <v>40.46092023523282</v>
      </c>
    </row>
    <row r="2732" spans="1:11" x14ac:dyDescent="0.3">
      <c r="A2732" t="s">
        <v>32</v>
      </c>
      <c r="B2732" s="3">
        <v>5</v>
      </c>
      <c r="C2732" s="4">
        <v>6468</v>
      </c>
      <c r="D2732" s="5">
        <v>1985</v>
      </c>
      <c r="E2732" t="s">
        <v>835</v>
      </c>
      <c r="F2732" s="6">
        <v>7</v>
      </c>
      <c r="G2732" t="s">
        <v>834</v>
      </c>
      <c r="H2732">
        <v>442169.74724750436</v>
      </c>
      <c r="I2732">
        <v>4479153.4332367312</v>
      </c>
      <c r="J2732">
        <v>-3.6820958394228525</v>
      </c>
      <c r="K2732">
        <v>40.461038683487025</v>
      </c>
    </row>
    <row r="2733" spans="1:11" x14ac:dyDescent="0.3">
      <c r="A2733" t="s">
        <v>32</v>
      </c>
      <c r="B2733" s="3">
        <v>5</v>
      </c>
      <c r="C2733" s="4">
        <v>2403</v>
      </c>
      <c r="D2733" s="5">
        <v>2205</v>
      </c>
      <c r="E2733" t="s">
        <v>505</v>
      </c>
      <c r="F2733" s="6">
        <v>108</v>
      </c>
      <c r="G2733" t="s">
        <v>802</v>
      </c>
      <c r="H2733">
        <v>442787.58547736902</v>
      </c>
      <c r="I2733">
        <v>4477244.1309020305</v>
      </c>
      <c r="J2733">
        <v>-3.6746370088357492</v>
      </c>
      <c r="K2733">
        <v>40.443881560179555</v>
      </c>
    </row>
    <row r="2734" spans="1:11" x14ac:dyDescent="0.3">
      <c r="A2734" t="s">
        <v>32</v>
      </c>
      <c r="B2734" s="3">
        <v>5</v>
      </c>
      <c r="C2734" s="4">
        <v>2404</v>
      </c>
      <c r="D2734" s="5">
        <v>2205</v>
      </c>
      <c r="E2734" t="s">
        <v>505</v>
      </c>
      <c r="F2734" s="6">
        <v>110</v>
      </c>
      <c r="G2734" t="s">
        <v>802</v>
      </c>
      <c r="H2734">
        <v>442798.37408692803</v>
      </c>
      <c r="I2734">
        <v>4477240.4964974103</v>
      </c>
      <c r="J2734">
        <v>-3.67450947286062</v>
      </c>
      <c r="K2734">
        <v>40.443849562020723</v>
      </c>
    </row>
    <row r="2735" spans="1:11" x14ac:dyDescent="0.3">
      <c r="A2735" t="s">
        <v>11</v>
      </c>
      <c r="B2735" s="3">
        <v>5</v>
      </c>
      <c r="C2735" s="4">
        <v>6890</v>
      </c>
      <c r="D2735" s="5">
        <v>2214</v>
      </c>
      <c r="E2735" t="s">
        <v>743</v>
      </c>
      <c r="F2735" s="6">
        <v>7</v>
      </c>
      <c r="G2735" t="s">
        <v>836</v>
      </c>
      <c r="H2735">
        <v>443174.48181836109</v>
      </c>
      <c r="I2735">
        <v>4476960.6170288986</v>
      </c>
      <c r="J2735">
        <v>-3.6700497429289292</v>
      </c>
      <c r="K2735">
        <v>40.441354060233103</v>
      </c>
    </row>
    <row r="2736" spans="1:11" x14ac:dyDescent="0.3">
      <c r="A2736" t="s">
        <v>11</v>
      </c>
      <c r="B2736" s="3">
        <v>5</v>
      </c>
      <c r="C2736" s="4">
        <v>6891</v>
      </c>
      <c r="D2736" s="5">
        <v>2214</v>
      </c>
      <c r="E2736" t="s">
        <v>743</v>
      </c>
      <c r="F2736" s="6">
        <v>7</v>
      </c>
      <c r="G2736" t="s">
        <v>836</v>
      </c>
      <c r="H2736">
        <v>443166.65566766215</v>
      </c>
      <c r="I2736">
        <v>4476970.889953915</v>
      </c>
      <c r="J2736">
        <v>-3.6701429368520619</v>
      </c>
      <c r="K2736">
        <v>40.441446068956168</v>
      </c>
    </row>
    <row r="2737" spans="1:11" x14ac:dyDescent="0.3">
      <c r="A2737" t="s">
        <v>32</v>
      </c>
      <c r="B2737" s="3">
        <v>5</v>
      </c>
      <c r="C2737" s="4">
        <v>6888</v>
      </c>
      <c r="D2737" s="5">
        <v>2214</v>
      </c>
      <c r="E2737" t="s">
        <v>837</v>
      </c>
      <c r="F2737" s="6">
        <v>9</v>
      </c>
      <c r="G2737" t="s">
        <v>825</v>
      </c>
      <c r="H2737">
        <v>443177.2119006557</v>
      </c>
      <c r="I2737">
        <v>4476982.5477241809</v>
      </c>
      <c r="J2737">
        <v>-3.6700195151919242</v>
      </c>
      <c r="K2737">
        <v>40.441551809391441</v>
      </c>
    </row>
    <row r="2738" spans="1:11" x14ac:dyDescent="0.3">
      <c r="A2738" t="s">
        <v>32</v>
      </c>
      <c r="B2738" s="3">
        <v>5</v>
      </c>
      <c r="C2738" s="4">
        <v>6889</v>
      </c>
      <c r="D2738" s="5">
        <v>2214</v>
      </c>
      <c r="E2738" t="s">
        <v>837</v>
      </c>
      <c r="F2738" s="6">
        <v>1</v>
      </c>
      <c r="G2738" t="s">
        <v>825</v>
      </c>
      <c r="H2738">
        <v>443168.76523469924</v>
      </c>
      <c r="I2738">
        <v>4476976.0139307333</v>
      </c>
      <c r="J2738">
        <v>-3.670118522153055</v>
      </c>
      <c r="K2738">
        <v>40.441492372468325</v>
      </c>
    </row>
    <row r="2739" spans="1:11" x14ac:dyDescent="0.3">
      <c r="A2739" t="s">
        <v>11</v>
      </c>
      <c r="B2739" s="3">
        <v>5</v>
      </c>
      <c r="C2739" s="4">
        <v>6941</v>
      </c>
      <c r="D2739" s="5">
        <v>2214</v>
      </c>
      <c r="E2739" t="s">
        <v>743</v>
      </c>
      <c r="F2739" s="6">
        <v>4</v>
      </c>
      <c r="G2739" t="s">
        <v>836</v>
      </c>
      <c r="H2739">
        <v>443055.14249850489</v>
      </c>
      <c r="I2739">
        <v>4476885.7618326191</v>
      </c>
      <c r="J2739">
        <v>-3.6714501139209426</v>
      </c>
      <c r="K2739">
        <v>40.440671563315441</v>
      </c>
    </row>
    <row r="2740" spans="1:11" x14ac:dyDescent="0.3">
      <c r="A2740" t="s">
        <v>11</v>
      </c>
      <c r="B2740" s="3">
        <v>5</v>
      </c>
      <c r="C2740" s="4">
        <v>6942</v>
      </c>
      <c r="D2740" s="5">
        <v>2214</v>
      </c>
      <c r="E2740" t="s">
        <v>743</v>
      </c>
      <c r="F2740" s="6">
        <v>4</v>
      </c>
      <c r="G2740" t="s">
        <v>836</v>
      </c>
      <c r="H2740">
        <v>443062.87962198048</v>
      </c>
      <c r="I2740">
        <v>4476875.4453174062</v>
      </c>
      <c r="J2740">
        <v>-3.6713579650786197</v>
      </c>
      <c r="K2740">
        <v>40.44057915686161</v>
      </c>
    </row>
    <row r="2741" spans="1:11" x14ac:dyDescent="0.3">
      <c r="A2741" t="s">
        <v>32</v>
      </c>
      <c r="B2741" s="3">
        <v>5</v>
      </c>
      <c r="C2741" s="4">
        <v>7558</v>
      </c>
      <c r="D2741" s="5">
        <v>2214</v>
      </c>
      <c r="E2741" t="s">
        <v>743</v>
      </c>
      <c r="F2741" s="6">
        <v>34</v>
      </c>
      <c r="G2741" t="s">
        <v>802</v>
      </c>
      <c r="H2741">
        <v>443296.45527523296</v>
      </c>
      <c r="I2741">
        <v>4477051.9036286864</v>
      </c>
      <c r="J2741">
        <v>-3.6686197517570664</v>
      </c>
      <c r="K2741">
        <v>40.44218474223652</v>
      </c>
    </row>
    <row r="2742" spans="1:11" x14ac:dyDescent="0.3">
      <c r="A2742" t="s">
        <v>32</v>
      </c>
      <c r="B2742" s="3">
        <v>5</v>
      </c>
      <c r="C2742" s="4">
        <v>7559</v>
      </c>
      <c r="D2742" s="5">
        <v>2214</v>
      </c>
      <c r="E2742" t="s">
        <v>743</v>
      </c>
      <c r="F2742" s="6">
        <v>34</v>
      </c>
      <c r="G2742" t="s">
        <v>802</v>
      </c>
      <c r="H2742">
        <v>443287.95689092542</v>
      </c>
      <c r="I2742">
        <v>4477063.2622166071</v>
      </c>
      <c r="J2742">
        <v>-3.6687209679683259</v>
      </c>
      <c r="K2742">
        <v>40.44228648644664</v>
      </c>
    </row>
    <row r="2743" spans="1:11" x14ac:dyDescent="0.3">
      <c r="A2743" t="s">
        <v>11</v>
      </c>
      <c r="B2743" s="3">
        <v>5</v>
      </c>
      <c r="C2743" s="4">
        <v>7614</v>
      </c>
      <c r="D2743" s="5">
        <v>2260</v>
      </c>
      <c r="E2743" t="s">
        <v>743</v>
      </c>
      <c r="F2743" s="6">
        <v>7</v>
      </c>
      <c r="G2743" t="s">
        <v>838</v>
      </c>
      <c r="H2743">
        <v>443499.60859165282</v>
      </c>
      <c r="I2743">
        <v>4477747.6540632406</v>
      </c>
      <c r="J2743">
        <v>-3.6662863123949756</v>
      </c>
      <c r="K2743">
        <v>40.448466237480005</v>
      </c>
    </row>
    <row r="2744" spans="1:11" x14ac:dyDescent="0.3">
      <c r="A2744" t="s">
        <v>11</v>
      </c>
      <c r="B2744" s="3">
        <v>5</v>
      </c>
      <c r="C2744" s="4">
        <v>7615</v>
      </c>
      <c r="D2744" s="5">
        <v>2260</v>
      </c>
      <c r="E2744" t="s">
        <v>743</v>
      </c>
      <c r="F2744" s="6">
        <v>80</v>
      </c>
      <c r="G2744" t="s">
        <v>838</v>
      </c>
      <c r="H2744">
        <v>443507.4530479759</v>
      </c>
      <c r="I2744">
        <v>4477748.0776326843</v>
      </c>
      <c r="J2744">
        <v>-3.6661938494989963</v>
      </c>
      <c r="K2744">
        <v>40.448470586327559</v>
      </c>
    </row>
    <row r="2745" spans="1:11" x14ac:dyDescent="0.3">
      <c r="A2745" t="s">
        <v>11</v>
      </c>
      <c r="B2745" s="3">
        <v>5</v>
      </c>
      <c r="C2745" s="4">
        <v>7612</v>
      </c>
      <c r="D2745" s="5">
        <v>2260</v>
      </c>
      <c r="E2745" t="s">
        <v>743</v>
      </c>
      <c r="F2745" s="6">
        <v>80</v>
      </c>
      <c r="G2745" t="s">
        <v>838</v>
      </c>
      <c r="H2745">
        <v>443514.41848781722</v>
      </c>
      <c r="I2745">
        <v>4477753.1117354631</v>
      </c>
      <c r="J2745">
        <v>-3.6661121618892212</v>
      </c>
      <c r="K2745">
        <v>40.448516409328136</v>
      </c>
    </row>
    <row r="2746" spans="1:11" x14ac:dyDescent="0.3">
      <c r="A2746" t="s">
        <v>11</v>
      </c>
      <c r="B2746" s="3">
        <v>5</v>
      </c>
      <c r="C2746" s="4">
        <v>7613</v>
      </c>
      <c r="D2746" s="5">
        <v>2260</v>
      </c>
      <c r="E2746" t="s">
        <v>743</v>
      </c>
      <c r="F2746" s="6">
        <v>80</v>
      </c>
      <c r="G2746" t="s">
        <v>838</v>
      </c>
      <c r="H2746">
        <v>443523.9378634867</v>
      </c>
      <c r="I2746">
        <v>4477753.8667265233</v>
      </c>
      <c r="J2746">
        <v>-3.6659999779863379</v>
      </c>
      <c r="K2746">
        <v>40.448523857437941</v>
      </c>
    </row>
    <row r="2747" spans="1:11" x14ac:dyDescent="0.3">
      <c r="A2747" t="s">
        <v>11</v>
      </c>
      <c r="B2747" s="3">
        <v>5</v>
      </c>
      <c r="C2747" s="4">
        <v>7616</v>
      </c>
      <c r="D2747" s="5">
        <v>2260</v>
      </c>
      <c r="E2747" t="s">
        <v>839</v>
      </c>
      <c r="F2747" s="6">
        <v>7</v>
      </c>
      <c r="G2747" t="s">
        <v>838</v>
      </c>
      <c r="H2747">
        <v>443479.48697020108</v>
      </c>
      <c r="I2747">
        <v>4477761.7647871012</v>
      </c>
      <c r="J2747">
        <v>-3.6665248391570762</v>
      </c>
      <c r="K2747">
        <v>40.448591985972563</v>
      </c>
    </row>
    <row r="2748" spans="1:11" x14ac:dyDescent="0.3">
      <c r="A2748" t="s">
        <v>11</v>
      </c>
      <c r="B2748" s="3">
        <v>5</v>
      </c>
      <c r="C2748" s="4">
        <v>7617</v>
      </c>
      <c r="D2748" s="5">
        <v>2260</v>
      </c>
      <c r="E2748" t="s">
        <v>839</v>
      </c>
      <c r="F2748" s="6">
        <v>7</v>
      </c>
      <c r="G2748" t="s">
        <v>838</v>
      </c>
      <c r="H2748">
        <v>443484.87001093652</v>
      </c>
      <c r="I2748">
        <v>4477754.1903516455</v>
      </c>
      <c r="J2748">
        <v>-3.6664606890373999</v>
      </c>
      <c r="K2748">
        <v>40.448524117716005</v>
      </c>
    </row>
    <row r="2749" spans="1:11" x14ac:dyDescent="0.3">
      <c r="A2749" t="s">
        <v>11</v>
      </c>
      <c r="B2749" s="3">
        <v>5</v>
      </c>
      <c r="C2749" s="4">
        <v>8686</v>
      </c>
      <c r="D2749" s="5">
        <v>4556</v>
      </c>
      <c r="E2749" t="s">
        <v>509</v>
      </c>
      <c r="F2749" s="6">
        <v>156</v>
      </c>
      <c r="G2749" t="s">
        <v>840</v>
      </c>
      <c r="H2749">
        <v>442125.36436750513</v>
      </c>
      <c r="I2749">
        <v>4477282.0531014847</v>
      </c>
      <c r="J2749">
        <v>-3.6824487163599238</v>
      </c>
      <c r="K2749">
        <v>40.444177348591559</v>
      </c>
    </row>
    <row r="2750" spans="1:11" x14ac:dyDescent="0.3">
      <c r="A2750" t="s">
        <v>11</v>
      </c>
      <c r="B2750" s="3">
        <v>5</v>
      </c>
      <c r="C2750" s="4">
        <v>8687</v>
      </c>
      <c r="D2750" s="5">
        <v>4556</v>
      </c>
      <c r="E2750" t="s">
        <v>509</v>
      </c>
      <c r="F2750" s="6">
        <v>6</v>
      </c>
      <c r="G2750" t="s">
        <v>840</v>
      </c>
      <c r="H2750">
        <v>442109.59996226185</v>
      </c>
      <c r="I2750">
        <v>4477283.2354405383</v>
      </c>
      <c r="J2750">
        <v>-3.6826347030163835</v>
      </c>
      <c r="K2750">
        <v>40.44418690215636</v>
      </c>
    </row>
    <row r="2751" spans="1:11" x14ac:dyDescent="0.3">
      <c r="A2751" t="s">
        <v>11</v>
      </c>
      <c r="B2751" s="3">
        <v>5</v>
      </c>
      <c r="C2751" s="4">
        <v>8858</v>
      </c>
      <c r="D2751" s="5">
        <v>4575</v>
      </c>
      <c r="E2751" t="s">
        <v>841</v>
      </c>
      <c r="F2751" s="6">
        <v>128</v>
      </c>
      <c r="G2751" t="s">
        <v>399</v>
      </c>
      <c r="H2751">
        <v>443482.17376703554</v>
      </c>
      <c r="I2751">
        <v>4478998.899310872</v>
      </c>
      <c r="J2751">
        <v>-3.6666032856780166</v>
      </c>
      <c r="K2751">
        <v>40.459736873706632</v>
      </c>
    </row>
    <row r="2752" spans="1:11" x14ac:dyDescent="0.3">
      <c r="A2752" t="s">
        <v>11</v>
      </c>
      <c r="B2752" s="3">
        <v>5</v>
      </c>
      <c r="C2752" s="4">
        <v>8859</v>
      </c>
      <c r="D2752" s="5">
        <v>4575</v>
      </c>
      <c r="E2752" t="s">
        <v>841</v>
      </c>
      <c r="F2752" s="6">
        <v>128</v>
      </c>
      <c r="G2752" t="s">
        <v>399</v>
      </c>
      <c r="H2752">
        <v>443470.18059660669</v>
      </c>
      <c r="I2752">
        <v>4478991.4500862891</v>
      </c>
      <c r="J2752">
        <v>-3.6667440673927745</v>
      </c>
      <c r="K2752">
        <v>40.4596689517643</v>
      </c>
    </row>
    <row r="2753" spans="1:11" x14ac:dyDescent="0.3">
      <c r="A2753" t="s">
        <v>11</v>
      </c>
      <c r="B2753" s="3">
        <v>5</v>
      </c>
      <c r="C2753" s="4">
        <v>9074</v>
      </c>
      <c r="D2753" s="5">
        <v>4591</v>
      </c>
      <c r="E2753" t="s">
        <v>800</v>
      </c>
      <c r="F2753" s="6">
        <v>43</v>
      </c>
      <c r="G2753" t="s">
        <v>659</v>
      </c>
      <c r="H2753">
        <v>443176.7235365308</v>
      </c>
      <c r="I2753">
        <v>4477839.4273321265</v>
      </c>
      <c r="J2753">
        <v>-3.6701019307283715</v>
      </c>
      <c r="K2753">
        <v>40.449270967402235</v>
      </c>
    </row>
    <row r="2754" spans="1:11" x14ac:dyDescent="0.3">
      <c r="A2754" t="s">
        <v>11</v>
      </c>
      <c r="B2754" s="3">
        <v>5</v>
      </c>
      <c r="C2754" s="4">
        <v>9139</v>
      </c>
      <c r="D2754" s="5">
        <v>4591</v>
      </c>
      <c r="E2754" t="s">
        <v>800</v>
      </c>
      <c r="F2754" s="6">
        <v>46</v>
      </c>
      <c r="G2754" t="s">
        <v>659</v>
      </c>
      <c r="H2754">
        <v>443188.28036485176</v>
      </c>
      <c r="I2754">
        <v>4477834.9316405319</v>
      </c>
      <c r="J2754">
        <v>-3.6699652507518699</v>
      </c>
      <c r="K2754">
        <v>40.44923125794665</v>
      </c>
    </row>
    <row r="2755" spans="1:11" x14ac:dyDescent="0.3">
      <c r="A2755" t="s">
        <v>11</v>
      </c>
      <c r="B2755" s="3">
        <v>5</v>
      </c>
      <c r="C2755" s="4">
        <v>9140</v>
      </c>
      <c r="D2755" s="5">
        <v>4592</v>
      </c>
      <c r="E2755" t="s">
        <v>842</v>
      </c>
      <c r="F2755" s="6">
        <v>6</v>
      </c>
      <c r="G2755" t="s">
        <v>659</v>
      </c>
      <c r="H2755">
        <v>443334.13154014712</v>
      </c>
      <c r="I2755">
        <v>4477406.5317264935</v>
      </c>
      <c r="J2755">
        <v>-3.6682071557847626</v>
      </c>
      <c r="K2755">
        <v>40.44538197655644</v>
      </c>
    </row>
    <row r="2756" spans="1:11" x14ac:dyDescent="0.3">
      <c r="A2756" t="s">
        <v>11</v>
      </c>
      <c r="B2756" s="3">
        <v>5</v>
      </c>
      <c r="C2756" s="4">
        <v>9141</v>
      </c>
      <c r="D2756" s="5">
        <v>4592</v>
      </c>
      <c r="E2756" t="s">
        <v>842</v>
      </c>
      <c r="F2756" s="6">
        <v>57</v>
      </c>
      <c r="G2756" t="s">
        <v>659</v>
      </c>
      <c r="H2756">
        <v>443322.97272921586</v>
      </c>
      <c r="I2756">
        <v>4477408.8942100145</v>
      </c>
      <c r="J2756">
        <v>-3.6683389434342715</v>
      </c>
      <c r="K2756">
        <v>40.445402498331084</v>
      </c>
    </row>
    <row r="2757" spans="1:11" x14ac:dyDescent="0.3">
      <c r="A2757" t="s">
        <v>11</v>
      </c>
      <c r="B2757" s="3">
        <v>5</v>
      </c>
      <c r="C2757" s="4">
        <v>9659</v>
      </c>
      <c r="D2757" s="5">
        <v>4641</v>
      </c>
      <c r="E2757" t="s">
        <v>513</v>
      </c>
      <c r="F2757" s="6">
        <v>187</v>
      </c>
      <c r="G2757" t="s">
        <v>843</v>
      </c>
      <c r="H2757">
        <v>442488.82706218527</v>
      </c>
      <c r="I2757">
        <v>4477648.5957142413</v>
      </c>
      <c r="J2757">
        <v>-3.6781962954244869</v>
      </c>
      <c r="K2757">
        <v>40.44750455925697</v>
      </c>
    </row>
    <row r="2758" spans="1:11" x14ac:dyDescent="0.3">
      <c r="A2758" t="s">
        <v>11</v>
      </c>
      <c r="B2758" s="3">
        <v>5</v>
      </c>
      <c r="C2758" s="4">
        <v>9660</v>
      </c>
      <c r="D2758" s="5">
        <v>4641</v>
      </c>
      <c r="E2758" t="s">
        <v>513</v>
      </c>
      <c r="F2758" s="6">
        <v>187</v>
      </c>
      <c r="G2758" t="s">
        <v>843</v>
      </c>
      <c r="H2758">
        <v>442501.3703692719</v>
      </c>
      <c r="I2758">
        <v>4477647.43148477</v>
      </c>
      <c r="J2758">
        <v>-3.6780482838200297</v>
      </c>
      <c r="K2758">
        <v>40.447494938983525</v>
      </c>
    </row>
    <row r="2759" spans="1:11" x14ac:dyDescent="0.3">
      <c r="A2759" t="s">
        <v>11</v>
      </c>
      <c r="B2759" s="3">
        <v>5</v>
      </c>
      <c r="C2759" s="4">
        <v>9661</v>
      </c>
      <c r="D2759" s="5">
        <v>4641</v>
      </c>
      <c r="E2759" t="s">
        <v>513</v>
      </c>
      <c r="F2759" s="6">
        <v>187</v>
      </c>
      <c r="G2759" t="s">
        <v>843</v>
      </c>
      <c r="H2759">
        <v>442501.95765914203</v>
      </c>
      <c r="I2759">
        <v>4477653.4114687322</v>
      </c>
      <c r="J2759">
        <v>-3.6780419000941049</v>
      </c>
      <c r="K2759">
        <v>40.447548850120903</v>
      </c>
    </row>
    <row r="2760" spans="1:11" x14ac:dyDescent="0.3">
      <c r="A2760" t="s">
        <v>11</v>
      </c>
      <c r="B2760" s="3">
        <v>5</v>
      </c>
      <c r="C2760" s="4">
        <v>9662</v>
      </c>
      <c r="D2760" s="5">
        <v>4641</v>
      </c>
      <c r="E2760" t="s">
        <v>513</v>
      </c>
      <c r="F2760" s="6">
        <v>152</v>
      </c>
      <c r="G2760" t="s">
        <v>843</v>
      </c>
      <c r="H2760">
        <v>442514.95135914831</v>
      </c>
      <c r="I2760">
        <v>4477652.2073565349</v>
      </c>
      <c r="J2760">
        <v>-3.6778885739261939</v>
      </c>
      <c r="K2760">
        <v>40.447538901512338</v>
      </c>
    </row>
    <row r="2761" spans="1:11" x14ac:dyDescent="0.3">
      <c r="A2761" t="s">
        <v>11</v>
      </c>
      <c r="B2761" s="3">
        <v>5</v>
      </c>
      <c r="C2761" s="4">
        <v>9853</v>
      </c>
      <c r="D2761" s="5">
        <v>4654</v>
      </c>
      <c r="E2761" t="s">
        <v>760</v>
      </c>
      <c r="F2761" s="6">
        <v>26</v>
      </c>
      <c r="G2761" t="s">
        <v>844</v>
      </c>
      <c r="H2761">
        <v>442015.12515904818</v>
      </c>
      <c r="I2761">
        <v>4477205.3099017879</v>
      </c>
      <c r="J2761">
        <v>-3.6837415469394359</v>
      </c>
      <c r="K2761">
        <v>40.443478329022199</v>
      </c>
    </row>
    <row r="2762" spans="1:11" x14ac:dyDescent="0.3">
      <c r="A2762" t="s">
        <v>11</v>
      </c>
      <c r="B2762" s="3">
        <v>5</v>
      </c>
      <c r="C2762" s="4">
        <v>9851</v>
      </c>
      <c r="D2762" s="5">
        <v>4654</v>
      </c>
      <c r="E2762" t="s">
        <v>760</v>
      </c>
      <c r="F2762" s="6">
        <v>26</v>
      </c>
      <c r="G2762" t="s">
        <v>844</v>
      </c>
      <c r="H2762">
        <v>442001.15324608918</v>
      </c>
      <c r="I2762">
        <v>4477200.0256584734</v>
      </c>
      <c r="J2762">
        <v>-3.6839058062582533</v>
      </c>
      <c r="K2762">
        <v>40.443429751567493</v>
      </c>
    </row>
    <row r="2763" spans="1:11" x14ac:dyDescent="0.3">
      <c r="A2763" t="s">
        <v>11</v>
      </c>
      <c r="B2763" s="3">
        <v>5</v>
      </c>
      <c r="C2763" s="4">
        <v>9852</v>
      </c>
      <c r="D2763" s="5">
        <v>4654</v>
      </c>
      <c r="E2763" t="s">
        <v>760</v>
      </c>
      <c r="F2763" s="6">
        <v>41</v>
      </c>
      <c r="G2763" t="s">
        <v>844</v>
      </c>
      <c r="H2763">
        <v>442022.70433310419</v>
      </c>
      <c r="I2763">
        <v>4477217.6257769819</v>
      </c>
      <c r="J2763">
        <v>-3.6836533055204979</v>
      </c>
      <c r="K2763">
        <v>40.443589804724077</v>
      </c>
    </row>
    <row r="2764" spans="1:11" x14ac:dyDescent="0.3">
      <c r="A2764" t="s">
        <v>11</v>
      </c>
      <c r="B2764" s="3">
        <v>5</v>
      </c>
      <c r="C2764" s="4">
        <v>9816</v>
      </c>
      <c r="D2764" s="5">
        <v>4655</v>
      </c>
      <c r="E2764" t="s">
        <v>773</v>
      </c>
      <c r="F2764" s="6">
        <v>53</v>
      </c>
      <c r="G2764" t="s">
        <v>845</v>
      </c>
      <c r="H2764">
        <v>442176.97014264046</v>
      </c>
      <c r="I2764">
        <v>4476978.3528817054</v>
      </c>
      <c r="J2764">
        <v>-3.6818125862115094</v>
      </c>
      <c r="K2764">
        <v>40.44144506424788</v>
      </c>
    </row>
    <row r="2765" spans="1:11" x14ac:dyDescent="0.3">
      <c r="A2765" t="s">
        <v>11</v>
      </c>
      <c r="B2765" s="3">
        <v>5</v>
      </c>
      <c r="C2765" s="4">
        <v>9819</v>
      </c>
      <c r="D2765" s="5">
        <v>4655</v>
      </c>
      <c r="E2765" t="s">
        <v>773</v>
      </c>
      <c r="F2765" s="6">
        <v>53</v>
      </c>
      <c r="G2765" t="s">
        <v>845</v>
      </c>
      <c r="H2765">
        <v>442193.21088630531</v>
      </c>
      <c r="I2765">
        <v>4476999.2815108253</v>
      </c>
      <c r="J2765">
        <v>-3.6816230028285961</v>
      </c>
      <c r="K2765">
        <v>40.441634728503708</v>
      </c>
    </row>
    <row r="2766" spans="1:11" x14ac:dyDescent="0.3">
      <c r="A2766" t="s">
        <v>11</v>
      </c>
      <c r="B2766" s="3">
        <v>5</v>
      </c>
      <c r="C2766" s="4">
        <v>9817</v>
      </c>
      <c r="D2766" s="5">
        <v>4655</v>
      </c>
      <c r="E2766" t="s">
        <v>773</v>
      </c>
      <c r="F2766" s="6">
        <v>53</v>
      </c>
      <c r="G2766" t="s">
        <v>845</v>
      </c>
      <c r="H2766">
        <v>442187.10303899035</v>
      </c>
      <c r="I2766">
        <v>4476986.2491286397</v>
      </c>
      <c r="J2766">
        <v>-3.681693832099409</v>
      </c>
      <c r="K2766">
        <v>40.441516901973301</v>
      </c>
    </row>
    <row r="2767" spans="1:11" x14ac:dyDescent="0.3">
      <c r="A2767" t="s">
        <v>11</v>
      </c>
      <c r="B2767" s="3">
        <v>5</v>
      </c>
      <c r="C2767" s="4">
        <v>9866</v>
      </c>
      <c r="D2767" s="5">
        <v>4658</v>
      </c>
      <c r="E2767" t="s">
        <v>695</v>
      </c>
      <c r="F2767" s="6">
        <v>165</v>
      </c>
      <c r="G2767" t="s">
        <v>433</v>
      </c>
      <c r="H2767">
        <v>442401.87344056438</v>
      </c>
      <c r="I2767">
        <v>4479063.6713106511</v>
      </c>
      <c r="J2767">
        <v>-3.6793499961862102</v>
      </c>
      <c r="K2767">
        <v>40.460246190667917</v>
      </c>
    </row>
    <row r="2768" spans="1:11" x14ac:dyDescent="0.3">
      <c r="A2768" t="s">
        <v>11</v>
      </c>
      <c r="B2768" s="3">
        <v>5</v>
      </c>
      <c r="C2768" s="4">
        <v>9867</v>
      </c>
      <c r="D2768" s="5">
        <v>4658</v>
      </c>
      <c r="E2768" t="s">
        <v>695</v>
      </c>
      <c r="F2768" s="6">
        <v>196</v>
      </c>
      <c r="G2768" t="s">
        <v>433</v>
      </c>
      <c r="H2768">
        <v>442396.37831111829</v>
      </c>
      <c r="I2768">
        <v>4479076.7159556784</v>
      </c>
      <c r="J2768">
        <v>-3.6794159889123597</v>
      </c>
      <c r="K2768">
        <v>40.460363321774189</v>
      </c>
    </row>
    <row r="2769" spans="1:11" x14ac:dyDescent="0.3">
      <c r="A2769" t="s">
        <v>11</v>
      </c>
      <c r="B2769" s="3">
        <v>5</v>
      </c>
      <c r="C2769" s="4">
        <v>9868</v>
      </c>
      <c r="D2769" s="5">
        <v>4658</v>
      </c>
      <c r="E2769" t="s">
        <v>846</v>
      </c>
      <c r="F2769" s="6">
        <v>153</v>
      </c>
      <c r="G2769" t="s">
        <v>433</v>
      </c>
      <c r="H2769">
        <v>442536.34362711286</v>
      </c>
      <c r="I2769">
        <v>4479065.9622542299</v>
      </c>
      <c r="J2769">
        <v>-3.6777642796445154</v>
      </c>
      <c r="K2769">
        <v>40.460276138567572</v>
      </c>
    </row>
    <row r="2770" spans="1:11" x14ac:dyDescent="0.3">
      <c r="A2770" t="s">
        <v>11</v>
      </c>
      <c r="B2770" s="3">
        <v>5</v>
      </c>
      <c r="C2770" s="4">
        <v>9869</v>
      </c>
      <c r="D2770" s="5">
        <v>4658</v>
      </c>
      <c r="E2770" t="s">
        <v>695</v>
      </c>
      <c r="F2770" s="6">
        <v>184</v>
      </c>
      <c r="G2770" t="s">
        <v>433</v>
      </c>
      <c r="H2770">
        <v>442530.74096490245</v>
      </c>
      <c r="I2770">
        <v>4479078.9530958664</v>
      </c>
      <c r="J2770">
        <v>-3.6778315330176352</v>
      </c>
      <c r="K2770">
        <v>40.460392778478294</v>
      </c>
    </row>
    <row r="2771" spans="1:11" x14ac:dyDescent="0.3">
      <c r="A2771" t="s">
        <v>11</v>
      </c>
      <c r="B2771" s="3">
        <v>5</v>
      </c>
      <c r="C2771" s="4">
        <v>9963</v>
      </c>
      <c r="D2771" s="5">
        <v>4688</v>
      </c>
      <c r="E2771" t="s">
        <v>847</v>
      </c>
      <c r="F2771" s="6">
        <v>6</v>
      </c>
      <c r="G2771" t="s">
        <v>848</v>
      </c>
      <c r="H2771">
        <v>441442.81429704372</v>
      </c>
      <c r="I2771">
        <v>4477668.6351943212</v>
      </c>
      <c r="J2771">
        <v>-3.6905323296673256</v>
      </c>
      <c r="K2771">
        <v>40.447612062464117</v>
      </c>
    </row>
    <row r="2772" spans="1:11" x14ac:dyDescent="0.3">
      <c r="A2772" t="s">
        <v>11</v>
      </c>
      <c r="B2772" s="3">
        <v>5</v>
      </c>
      <c r="C2772" s="4">
        <v>9962</v>
      </c>
      <c r="D2772" s="5">
        <v>4688</v>
      </c>
      <c r="E2772" t="s">
        <v>368</v>
      </c>
      <c r="F2772" s="6">
        <v>4</v>
      </c>
      <c r="G2772" t="s">
        <v>848</v>
      </c>
      <c r="H2772">
        <v>441435.7689837917</v>
      </c>
      <c r="I2772">
        <v>4477669.1371889329</v>
      </c>
      <c r="J2772">
        <v>-3.6906154516931227</v>
      </c>
      <c r="K2772">
        <v>40.44761608836366</v>
      </c>
    </row>
    <row r="2773" spans="1:11" x14ac:dyDescent="0.3">
      <c r="A2773" t="s">
        <v>11</v>
      </c>
      <c r="B2773" s="3">
        <v>5</v>
      </c>
      <c r="C2773" s="4">
        <v>9964</v>
      </c>
      <c r="D2773" s="5">
        <v>4689</v>
      </c>
      <c r="E2773" t="s">
        <v>847</v>
      </c>
      <c r="F2773" s="6">
        <v>134</v>
      </c>
      <c r="G2773" t="s">
        <v>848</v>
      </c>
      <c r="H2773">
        <v>441465.11971375759</v>
      </c>
      <c r="I2773">
        <v>4478035.0947118867</v>
      </c>
      <c r="J2773">
        <v>-3.6903030902558278</v>
      </c>
      <c r="K2773">
        <v>40.4509148641609</v>
      </c>
    </row>
    <row r="2774" spans="1:11" x14ac:dyDescent="0.3">
      <c r="A2774" t="s">
        <v>11</v>
      </c>
      <c r="B2774" s="3">
        <v>5</v>
      </c>
      <c r="C2774" s="4">
        <v>9967</v>
      </c>
      <c r="D2774" s="5">
        <v>4689</v>
      </c>
      <c r="E2774" t="s">
        <v>849</v>
      </c>
      <c r="F2774" s="6">
        <v>3</v>
      </c>
      <c r="G2774" t="s">
        <v>848</v>
      </c>
      <c r="H2774">
        <v>441480.10038246482</v>
      </c>
      <c r="I2774">
        <v>4478042.711502634</v>
      </c>
      <c r="J2774">
        <v>-3.6901271370173201</v>
      </c>
      <c r="K2774">
        <v>40.450984534397342</v>
      </c>
    </row>
    <row r="2775" spans="1:11" x14ac:dyDescent="0.3">
      <c r="A2775" t="s">
        <v>11</v>
      </c>
      <c r="B2775" s="3">
        <v>5</v>
      </c>
      <c r="C2775" s="4">
        <v>9965</v>
      </c>
      <c r="D2775" s="5">
        <v>4689</v>
      </c>
      <c r="E2775" t="s">
        <v>850</v>
      </c>
      <c r="F2775" s="6">
        <v>134</v>
      </c>
      <c r="G2775" t="s">
        <v>848</v>
      </c>
      <c r="H2775">
        <v>441472.32527181407</v>
      </c>
      <c r="I2775">
        <v>4478034.6923300391</v>
      </c>
      <c r="J2775">
        <v>-3.6902180837191763</v>
      </c>
      <c r="K2775">
        <v>40.450911746711441</v>
      </c>
    </row>
    <row r="2776" spans="1:11" x14ac:dyDescent="0.3">
      <c r="A2776" t="s">
        <v>11</v>
      </c>
      <c r="B2776" s="3">
        <v>5</v>
      </c>
      <c r="C2776" s="4">
        <v>9966</v>
      </c>
      <c r="D2776" s="5">
        <v>4689</v>
      </c>
      <c r="E2776" t="s">
        <v>849</v>
      </c>
      <c r="F2776" s="6">
        <v>3</v>
      </c>
      <c r="G2776" t="s">
        <v>848</v>
      </c>
      <c r="H2776">
        <v>441481.07614112558</v>
      </c>
      <c r="I2776">
        <v>4478055.0362974526</v>
      </c>
      <c r="J2776">
        <v>-3.6901167664654237</v>
      </c>
      <c r="K2776">
        <v>40.451095630312572</v>
      </c>
    </row>
    <row r="2777" spans="1:11" x14ac:dyDescent="0.3">
      <c r="A2777" t="s">
        <v>11</v>
      </c>
      <c r="B2777" s="3">
        <v>5</v>
      </c>
      <c r="C2777" s="4">
        <v>10224</v>
      </c>
      <c r="D2777" s="5">
        <v>4692</v>
      </c>
      <c r="E2777" t="s">
        <v>851</v>
      </c>
      <c r="F2777" s="6">
        <v>176</v>
      </c>
      <c r="G2777" t="s">
        <v>852</v>
      </c>
      <c r="H2777">
        <v>441558.86951064365</v>
      </c>
      <c r="I2777">
        <v>4479088.5690380586</v>
      </c>
      <c r="J2777">
        <v>-3.6892945508549153</v>
      </c>
      <c r="K2777">
        <v>40.460411619017187</v>
      </c>
    </row>
    <row r="2778" spans="1:11" x14ac:dyDescent="0.3">
      <c r="A2778" t="s">
        <v>11</v>
      </c>
      <c r="B2778" s="3">
        <v>5</v>
      </c>
      <c r="C2778" s="4">
        <v>10223</v>
      </c>
      <c r="D2778" s="5">
        <v>4692</v>
      </c>
      <c r="E2778" t="s">
        <v>851</v>
      </c>
      <c r="F2778" s="6">
        <v>176</v>
      </c>
      <c r="G2778" t="s">
        <v>852</v>
      </c>
      <c r="H2778">
        <v>441551.98027919239</v>
      </c>
      <c r="I2778">
        <v>4479089.0540669383</v>
      </c>
      <c r="J2778">
        <v>-3.689375846233919</v>
      </c>
      <c r="K2778">
        <v>40.460415503812712</v>
      </c>
    </row>
    <row r="2779" spans="1:11" x14ac:dyDescent="0.3">
      <c r="A2779" t="s">
        <v>11</v>
      </c>
      <c r="B2779" s="3">
        <v>5</v>
      </c>
      <c r="C2779" s="4">
        <v>10222</v>
      </c>
      <c r="D2779" s="5">
        <v>4692</v>
      </c>
      <c r="E2779" t="s">
        <v>853</v>
      </c>
      <c r="F2779" s="6">
        <v>2</v>
      </c>
      <c r="G2779" t="s">
        <v>852</v>
      </c>
      <c r="H2779">
        <v>441566.46643302351</v>
      </c>
      <c r="I2779">
        <v>4479098.3398881163</v>
      </c>
      <c r="J2779">
        <v>-3.6892058532813463</v>
      </c>
      <c r="K2779">
        <v>40.460500173305419</v>
      </c>
    </row>
    <row r="2780" spans="1:11" x14ac:dyDescent="0.3">
      <c r="A2780" t="s">
        <v>11</v>
      </c>
      <c r="B2780" s="3">
        <v>5</v>
      </c>
      <c r="C2780" s="4">
        <v>10246</v>
      </c>
      <c r="D2780" s="5">
        <v>4692</v>
      </c>
      <c r="E2780" t="s">
        <v>854</v>
      </c>
      <c r="F2780" s="6">
        <v>2</v>
      </c>
      <c r="G2780" t="s">
        <v>852</v>
      </c>
      <c r="H2780">
        <v>441566.6681623375</v>
      </c>
      <c r="I2780">
        <v>4479107.0910795862</v>
      </c>
      <c r="J2780">
        <v>-3.6892042797921287</v>
      </c>
      <c r="K2780">
        <v>40.460579021992196</v>
      </c>
    </row>
    <row r="2781" spans="1:11" x14ac:dyDescent="0.3">
      <c r="A2781" t="s">
        <v>32</v>
      </c>
      <c r="B2781" s="3">
        <v>5</v>
      </c>
      <c r="C2781" s="4">
        <v>10897</v>
      </c>
      <c r="D2781" s="5">
        <v>4799</v>
      </c>
      <c r="E2781" t="s">
        <v>664</v>
      </c>
      <c r="F2781" s="6">
        <v>48</v>
      </c>
      <c r="G2781" t="s">
        <v>597</v>
      </c>
      <c r="H2781">
        <v>442728.91417041712</v>
      </c>
      <c r="I2781">
        <v>4481582.540029428</v>
      </c>
      <c r="J2781">
        <v>-3.6757203339834863</v>
      </c>
      <c r="K2781">
        <v>40.482959870102867</v>
      </c>
    </row>
    <row r="2782" spans="1:11" x14ac:dyDescent="0.3">
      <c r="A2782" t="s">
        <v>32</v>
      </c>
      <c r="B2782" s="3">
        <v>5</v>
      </c>
      <c r="C2782" s="4">
        <v>10898</v>
      </c>
      <c r="D2782" s="5">
        <v>4799</v>
      </c>
      <c r="E2782" t="s">
        <v>664</v>
      </c>
      <c r="F2782" s="6">
        <v>48</v>
      </c>
      <c r="G2782" t="s">
        <v>597</v>
      </c>
      <c r="H2782">
        <v>442715.92662455514</v>
      </c>
      <c r="I2782">
        <v>4481583.7755619902</v>
      </c>
      <c r="J2782">
        <v>-3.6758736707478872</v>
      </c>
      <c r="K2782">
        <v>40.482970104351857</v>
      </c>
    </row>
    <row r="2783" spans="1:11" x14ac:dyDescent="0.3">
      <c r="A2783" t="s">
        <v>32</v>
      </c>
      <c r="B2783" s="3">
        <v>5</v>
      </c>
      <c r="C2783" s="4">
        <v>11525</v>
      </c>
      <c r="D2783" s="5">
        <v>4861</v>
      </c>
      <c r="E2783" t="s">
        <v>855</v>
      </c>
      <c r="F2783" s="6">
        <v>298</v>
      </c>
      <c r="G2783" t="s">
        <v>856</v>
      </c>
      <c r="H2783">
        <v>441907.33640246134</v>
      </c>
      <c r="I2783">
        <v>4481186.3247907711</v>
      </c>
      <c r="J2783">
        <v>-3.6853768695865803</v>
      </c>
      <c r="K2783">
        <v>40.479333525878211</v>
      </c>
    </row>
    <row r="2784" spans="1:11" x14ac:dyDescent="0.3">
      <c r="A2784" t="s">
        <v>32</v>
      </c>
      <c r="B2784" s="3">
        <v>5</v>
      </c>
      <c r="C2784" s="4">
        <v>11524</v>
      </c>
      <c r="D2784" s="5">
        <v>4861</v>
      </c>
      <c r="E2784" t="s">
        <v>855</v>
      </c>
      <c r="F2784" s="6">
        <v>298</v>
      </c>
      <c r="G2784" t="s">
        <v>856</v>
      </c>
      <c r="H2784">
        <v>441921.82126839942</v>
      </c>
      <c r="I2784">
        <v>4481183.1967578549</v>
      </c>
      <c r="J2784">
        <v>-3.6852057023285161</v>
      </c>
      <c r="K2784">
        <v>40.479306360483328</v>
      </c>
    </row>
    <row r="2785" spans="1:11" x14ac:dyDescent="0.3">
      <c r="A2785" t="s">
        <v>11</v>
      </c>
      <c r="B2785" s="3">
        <v>6</v>
      </c>
      <c r="C2785" s="4">
        <v>3070</v>
      </c>
      <c r="D2785" s="5">
        <v>167</v>
      </c>
      <c r="E2785" t="s">
        <v>857</v>
      </c>
      <c r="F2785" s="6">
        <v>255</v>
      </c>
      <c r="G2785" t="s">
        <v>811</v>
      </c>
      <c r="H2785">
        <v>441714.01176316419</v>
      </c>
      <c r="I2785">
        <v>4480626.9904654874</v>
      </c>
      <c r="J2785">
        <v>-3.687606149286299</v>
      </c>
      <c r="K2785">
        <v>40.474281266911731</v>
      </c>
    </row>
    <row r="2786" spans="1:11" x14ac:dyDescent="0.3">
      <c r="A2786" t="s">
        <v>11</v>
      </c>
      <c r="B2786" s="3">
        <v>6</v>
      </c>
      <c r="C2786" s="4">
        <v>3071</v>
      </c>
      <c r="D2786" s="5">
        <v>167</v>
      </c>
      <c r="E2786" t="s">
        <v>857</v>
      </c>
      <c r="F2786" s="6">
        <v>255</v>
      </c>
      <c r="G2786" t="s">
        <v>811</v>
      </c>
      <c r="H2786">
        <v>441711.08880597504</v>
      </c>
      <c r="I2786">
        <v>4480613.3981429152</v>
      </c>
      <c r="J2786">
        <v>-3.6876393802248226</v>
      </c>
      <c r="K2786">
        <v>40.474158616534815</v>
      </c>
    </row>
    <row r="2787" spans="1:11" x14ac:dyDescent="0.3">
      <c r="A2787" t="s">
        <v>11</v>
      </c>
      <c r="B2787" s="3">
        <v>6</v>
      </c>
      <c r="C2787" s="4">
        <v>2138</v>
      </c>
      <c r="D2787" s="5">
        <v>167</v>
      </c>
      <c r="E2787" t="s">
        <v>810</v>
      </c>
      <c r="F2787" s="6">
        <v>272</v>
      </c>
      <c r="G2787" t="s">
        <v>811</v>
      </c>
      <c r="H2787">
        <v>441800.31640370027</v>
      </c>
      <c r="I2787">
        <v>4480596.0277473088</v>
      </c>
      <c r="J2787">
        <v>-3.6865852323338895</v>
      </c>
      <c r="K2787">
        <v>40.474008394143759</v>
      </c>
    </row>
    <row r="2788" spans="1:11" x14ac:dyDescent="0.3">
      <c r="A2788" t="s">
        <v>11</v>
      </c>
      <c r="B2788" s="3">
        <v>6</v>
      </c>
      <c r="C2788" s="4">
        <v>3076</v>
      </c>
      <c r="D2788" s="5">
        <v>167</v>
      </c>
      <c r="E2788" t="s">
        <v>810</v>
      </c>
      <c r="F2788" s="6">
        <v>1</v>
      </c>
      <c r="G2788" t="s">
        <v>811</v>
      </c>
      <c r="H2788">
        <v>441796.18701192259</v>
      </c>
      <c r="I2788">
        <v>4480605.1107272226</v>
      </c>
      <c r="J2788">
        <v>-3.6866347772115695</v>
      </c>
      <c r="K2788">
        <v>40.474089928018252</v>
      </c>
    </row>
    <row r="2789" spans="1:11" x14ac:dyDescent="0.3">
      <c r="A2789" t="s">
        <v>11</v>
      </c>
      <c r="B2789" s="3">
        <v>6</v>
      </c>
      <c r="C2789" s="4">
        <v>2137</v>
      </c>
      <c r="D2789" s="5">
        <v>167</v>
      </c>
      <c r="E2789" t="s">
        <v>810</v>
      </c>
      <c r="F2789" s="6">
        <v>274</v>
      </c>
      <c r="G2789" t="s">
        <v>811</v>
      </c>
      <c r="H2789">
        <v>441798.29670835868</v>
      </c>
      <c r="I2789">
        <v>4480626.4701473769</v>
      </c>
      <c r="J2789">
        <v>-3.6866118506728238</v>
      </c>
      <c r="K2789">
        <v>40.474282490363336</v>
      </c>
    </row>
    <row r="2790" spans="1:11" x14ac:dyDescent="0.3">
      <c r="A2790" t="s">
        <v>11</v>
      </c>
      <c r="B2790" s="3">
        <v>6</v>
      </c>
      <c r="C2790" s="4">
        <v>3077</v>
      </c>
      <c r="D2790" s="5">
        <v>167</v>
      </c>
      <c r="E2790" t="s">
        <v>810</v>
      </c>
      <c r="F2790" s="6">
        <v>1</v>
      </c>
      <c r="G2790" t="s">
        <v>811</v>
      </c>
      <c r="H2790">
        <v>441802.381299117</v>
      </c>
      <c r="I2790">
        <v>4480616.9493158655</v>
      </c>
      <c r="J2790">
        <v>-3.6865627939878265</v>
      </c>
      <c r="K2790">
        <v>40.474197008994828</v>
      </c>
    </row>
    <row r="2791" spans="1:11" x14ac:dyDescent="0.3">
      <c r="A2791" t="s">
        <v>11</v>
      </c>
      <c r="B2791" s="3">
        <v>6</v>
      </c>
      <c r="C2791" s="4">
        <v>3074</v>
      </c>
      <c r="D2791" s="5">
        <v>167</v>
      </c>
      <c r="E2791" t="s">
        <v>810</v>
      </c>
      <c r="F2791" s="6">
        <v>272</v>
      </c>
      <c r="G2791" t="s">
        <v>811</v>
      </c>
      <c r="H2791">
        <v>441768.70868765161</v>
      </c>
      <c r="I2791">
        <v>4480600.4373745639</v>
      </c>
      <c r="J2791">
        <v>-3.6869584899122212</v>
      </c>
      <c r="K2791">
        <v>40.474045902421111</v>
      </c>
    </row>
    <row r="2792" spans="1:11" x14ac:dyDescent="0.3">
      <c r="A2792" t="s">
        <v>11</v>
      </c>
      <c r="B2792" s="3">
        <v>6</v>
      </c>
      <c r="C2792" s="4">
        <v>3075</v>
      </c>
      <c r="D2792" s="5">
        <v>167</v>
      </c>
      <c r="E2792" t="s">
        <v>810</v>
      </c>
      <c r="F2792" s="6">
        <v>272</v>
      </c>
      <c r="G2792" t="s">
        <v>811</v>
      </c>
      <c r="H2792">
        <v>441792.52459240775</v>
      </c>
      <c r="I2792">
        <v>4480595.3778844848</v>
      </c>
      <c r="J2792">
        <v>-3.6866770869051937</v>
      </c>
      <c r="K2792">
        <v>40.474001993872982</v>
      </c>
    </row>
    <row r="2793" spans="1:11" x14ac:dyDescent="0.3">
      <c r="A2793" t="s">
        <v>11</v>
      </c>
      <c r="B2793" s="3">
        <v>6</v>
      </c>
      <c r="C2793" s="4">
        <v>3072</v>
      </c>
      <c r="D2793" s="5">
        <v>167</v>
      </c>
      <c r="E2793" t="s">
        <v>857</v>
      </c>
      <c r="F2793" s="6">
        <v>255</v>
      </c>
      <c r="G2793" t="s">
        <v>811</v>
      </c>
      <c r="H2793">
        <v>441711.70229274809</v>
      </c>
      <c r="I2793">
        <v>4480601.5771391904</v>
      </c>
      <c r="J2793">
        <v>-3.6876310570173021</v>
      </c>
      <c r="K2793">
        <v>40.474052171114081</v>
      </c>
    </row>
    <row r="2794" spans="1:11" x14ac:dyDescent="0.3">
      <c r="A2794" t="s">
        <v>11</v>
      </c>
      <c r="B2794" s="3">
        <v>6</v>
      </c>
      <c r="C2794" s="4">
        <v>3073</v>
      </c>
      <c r="D2794" s="5">
        <v>167</v>
      </c>
      <c r="E2794" t="s">
        <v>857</v>
      </c>
      <c r="F2794" s="6">
        <v>255</v>
      </c>
      <c r="G2794" t="s">
        <v>811</v>
      </c>
      <c r="H2794">
        <v>441721.81552097615</v>
      </c>
      <c r="I2794">
        <v>4480599.3906574706</v>
      </c>
      <c r="J2794">
        <v>-3.6875115578193931</v>
      </c>
      <c r="K2794">
        <v>40.474033184073768</v>
      </c>
    </row>
    <row r="2795" spans="1:11" x14ac:dyDescent="0.3">
      <c r="A2795" t="s">
        <v>11</v>
      </c>
      <c r="B2795" s="3">
        <v>6</v>
      </c>
      <c r="C2795" s="4">
        <v>714</v>
      </c>
      <c r="D2795" s="5">
        <v>2090</v>
      </c>
      <c r="E2795" t="s">
        <v>858</v>
      </c>
      <c r="F2795" s="6">
        <v>195</v>
      </c>
      <c r="G2795" t="s">
        <v>811</v>
      </c>
      <c r="H2795">
        <v>441579.09784569114</v>
      </c>
      <c r="I2795">
        <v>4479915.4297904028</v>
      </c>
      <c r="J2795">
        <v>-3.6891321034138098</v>
      </c>
      <c r="K2795">
        <v>40.46786175465116</v>
      </c>
    </row>
    <row r="2796" spans="1:11" x14ac:dyDescent="0.3">
      <c r="A2796" t="s">
        <v>11</v>
      </c>
      <c r="B2796" s="3">
        <v>6</v>
      </c>
      <c r="C2796" s="4">
        <v>713</v>
      </c>
      <c r="D2796" s="5">
        <v>2090</v>
      </c>
      <c r="E2796" t="s">
        <v>858</v>
      </c>
      <c r="F2796" s="6">
        <v>195</v>
      </c>
      <c r="G2796" t="s">
        <v>811</v>
      </c>
      <c r="H2796">
        <v>441563.67583196424</v>
      </c>
      <c r="I2796">
        <v>4479918.6868061787</v>
      </c>
      <c r="J2796">
        <v>-3.6893143087536937</v>
      </c>
      <c r="K2796">
        <v>40.467890010520357</v>
      </c>
    </row>
    <row r="2797" spans="1:11" x14ac:dyDescent="0.3">
      <c r="A2797" t="s">
        <v>11</v>
      </c>
      <c r="B2797" s="3">
        <v>6</v>
      </c>
      <c r="C2797" s="4">
        <v>712</v>
      </c>
      <c r="D2797" s="5">
        <v>2090</v>
      </c>
      <c r="E2797" t="s">
        <v>858</v>
      </c>
      <c r="F2797" s="6">
        <v>195</v>
      </c>
      <c r="G2797" t="s">
        <v>811</v>
      </c>
      <c r="H2797">
        <v>441564.12152390293</v>
      </c>
      <c r="I2797">
        <v>4479930.617575285</v>
      </c>
      <c r="J2797">
        <v>-3.689310150605988</v>
      </c>
      <c r="K2797">
        <v>40.467997519236476</v>
      </c>
    </row>
    <row r="2798" spans="1:11" x14ac:dyDescent="0.3">
      <c r="A2798" t="s">
        <v>11</v>
      </c>
      <c r="B2798" s="3">
        <v>6</v>
      </c>
      <c r="C2798" s="4">
        <v>711</v>
      </c>
      <c r="D2798" s="5">
        <v>2090</v>
      </c>
      <c r="E2798" t="s">
        <v>858</v>
      </c>
      <c r="F2798" s="6">
        <v>197</v>
      </c>
      <c r="G2798" t="s">
        <v>811</v>
      </c>
      <c r="H2798">
        <v>441562.68574875657</v>
      </c>
      <c r="I2798">
        <v>4479946.8141640155</v>
      </c>
      <c r="J2798">
        <v>-3.689328577672621</v>
      </c>
      <c r="K2798">
        <v>40.468143323888945</v>
      </c>
    </row>
    <row r="2799" spans="1:11" x14ac:dyDescent="0.3">
      <c r="A2799" t="s">
        <v>11</v>
      </c>
      <c r="B2799" s="3">
        <v>6</v>
      </c>
      <c r="C2799" s="4">
        <v>6569</v>
      </c>
      <c r="D2799" s="5">
        <v>1280</v>
      </c>
      <c r="E2799" t="s">
        <v>64</v>
      </c>
      <c r="F2799" s="6">
        <v>221</v>
      </c>
      <c r="G2799" t="s">
        <v>702</v>
      </c>
      <c r="H2799">
        <v>441652.9571966668</v>
      </c>
      <c r="I2799">
        <v>4480264.6518899454</v>
      </c>
      <c r="J2799">
        <v>-3.6882930374761553</v>
      </c>
      <c r="K2799">
        <v>40.471012884306894</v>
      </c>
    </row>
    <row r="2800" spans="1:11" x14ac:dyDescent="0.3">
      <c r="A2800" t="s">
        <v>11</v>
      </c>
      <c r="B2800" s="3">
        <v>6</v>
      </c>
      <c r="C2800" s="4">
        <v>6570</v>
      </c>
      <c r="D2800" s="5">
        <v>1280</v>
      </c>
      <c r="E2800" t="s">
        <v>859</v>
      </c>
      <c r="F2800" s="6">
        <v>221</v>
      </c>
      <c r="G2800" t="s">
        <v>702</v>
      </c>
      <c r="H2800">
        <v>441639.41600275232</v>
      </c>
      <c r="I2800">
        <v>4480267.359747882</v>
      </c>
      <c r="J2800">
        <v>-3.6884530148471613</v>
      </c>
      <c r="K2800">
        <v>40.471036326523006</v>
      </c>
    </row>
    <row r="2801" spans="1:11" x14ac:dyDescent="0.3">
      <c r="A2801" t="s">
        <v>11</v>
      </c>
      <c r="B2801" s="3">
        <v>6</v>
      </c>
      <c r="C2801" s="4">
        <v>716</v>
      </c>
      <c r="D2801" s="5">
        <v>780</v>
      </c>
      <c r="E2801" t="s">
        <v>858</v>
      </c>
      <c r="F2801" s="6">
        <v>220</v>
      </c>
      <c r="G2801" t="s">
        <v>860</v>
      </c>
      <c r="H2801">
        <v>441642.17675032624</v>
      </c>
      <c r="I2801">
        <v>4479907.341785592</v>
      </c>
      <c r="J2801">
        <v>-3.6883873326373724</v>
      </c>
      <c r="K2801">
        <v>40.467793328118489</v>
      </c>
    </row>
    <row r="2802" spans="1:11" x14ac:dyDescent="0.3">
      <c r="A2802" t="s">
        <v>11</v>
      </c>
      <c r="B2802" s="3">
        <v>6</v>
      </c>
      <c r="C2802" s="4">
        <v>717</v>
      </c>
      <c r="D2802" s="5">
        <v>780</v>
      </c>
      <c r="E2802" t="s">
        <v>858</v>
      </c>
      <c r="F2802" s="6">
        <v>220</v>
      </c>
      <c r="G2802" t="s">
        <v>860</v>
      </c>
      <c r="H2802">
        <v>441649.45541311282</v>
      </c>
      <c r="I2802">
        <v>4479915.5498204697</v>
      </c>
      <c r="J2802">
        <v>-3.6883022344871059</v>
      </c>
      <c r="K2802">
        <v>40.467867780836123</v>
      </c>
    </row>
    <row r="2803" spans="1:11" x14ac:dyDescent="0.3">
      <c r="A2803" t="s">
        <v>11</v>
      </c>
      <c r="B2803" s="3">
        <v>6</v>
      </c>
      <c r="C2803" s="4">
        <v>718</v>
      </c>
      <c r="D2803" s="5">
        <v>780</v>
      </c>
      <c r="E2803" t="s">
        <v>858</v>
      </c>
      <c r="F2803" s="6">
        <v>220</v>
      </c>
      <c r="G2803" t="s">
        <v>860</v>
      </c>
      <c r="H2803">
        <v>441651.97361910436</v>
      </c>
      <c r="I2803">
        <v>4479926.0045596808</v>
      </c>
      <c r="J2803">
        <v>-3.6882734932693477</v>
      </c>
      <c r="K2803">
        <v>40.467962138401717</v>
      </c>
    </row>
    <row r="2804" spans="1:11" x14ac:dyDescent="0.3">
      <c r="A2804" t="s">
        <v>11</v>
      </c>
      <c r="B2804" s="3">
        <v>6</v>
      </c>
      <c r="C2804" s="4">
        <v>715</v>
      </c>
      <c r="D2804" s="5">
        <v>780</v>
      </c>
      <c r="E2804" t="s">
        <v>858</v>
      </c>
      <c r="F2804" s="6">
        <v>220</v>
      </c>
      <c r="G2804" t="s">
        <v>860</v>
      </c>
      <c r="H2804">
        <v>441628.33210632327</v>
      </c>
      <c r="I2804">
        <v>4479910.1932471786</v>
      </c>
      <c r="J2804">
        <v>-3.688550894840454</v>
      </c>
      <c r="K2804">
        <v>40.467818042599632</v>
      </c>
    </row>
    <row r="2805" spans="1:11" x14ac:dyDescent="0.3">
      <c r="A2805" t="s">
        <v>11</v>
      </c>
      <c r="B2805" s="3">
        <v>6</v>
      </c>
      <c r="C2805" s="4">
        <v>710</v>
      </c>
      <c r="D2805" s="5">
        <v>114</v>
      </c>
      <c r="E2805" t="s">
        <v>861</v>
      </c>
      <c r="F2805" s="6">
        <v>8</v>
      </c>
      <c r="G2805" t="s">
        <v>811</v>
      </c>
      <c r="H2805">
        <v>441632.69250472472</v>
      </c>
      <c r="I2805">
        <v>4479718.2003994836</v>
      </c>
      <c r="J2805">
        <v>-3.6884818015601355</v>
      </c>
      <c r="K2805">
        <v>40.466088796399383</v>
      </c>
    </row>
    <row r="2806" spans="1:11" x14ac:dyDescent="0.3">
      <c r="A2806" t="s">
        <v>11</v>
      </c>
      <c r="B2806" s="3">
        <v>6</v>
      </c>
      <c r="C2806" s="4">
        <v>699</v>
      </c>
      <c r="D2806" s="5">
        <v>114</v>
      </c>
      <c r="E2806" t="s">
        <v>861</v>
      </c>
      <c r="F2806" s="6">
        <v>10</v>
      </c>
      <c r="G2806" t="s">
        <v>811</v>
      </c>
      <c r="H2806">
        <v>441588.17302682268</v>
      </c>
      <c r="I2806">
        <v>4479630.4994920427</v>
      </c>
      <c r="J2806">
        <v>-3.6889988294934066</v>
      </c>
      <c r="K2806">
        <v>40.465295620586389</v>
      </c>
    </row>
    <row r="2807" spans="1:11" x14ac:dyDescent="0.3">
      <c r="A2807" t="s">
        <v>11</v>
      </c>
      <c r="B2807" s="3">
        <v>6</v>
      </c>
      <c r="C2807" s="4">
        <v>700</v>
      </c>
      <c r="D2807" s="5">
        <v>114</v>
      </c>
      <c r="E2807" t="s">
        <v>64</v>
      </c>
      <c r="F2807" s="6">
        <v>10</v>
      </c>
      <c r="G2807" t="s">
        <v>811</v>
      </c>
      <c r="H2807">
        <v>441571.18109358975</v>
      </c>
      <c r="I2807">
        <v>4479630.3348219395</v>
      </c>
      <c r="J2807">
        <v>-3.6891992295388283</v>
      </c>
      <c r="K2807">
        <v>40.465292942333512</v>
      </c>
    </row>
    <row r="2808" spans="1:11" x14ac:dyDescent="0.3">
      <c r="A2808" t="s">
        <v>11</v>
      </c>
      <c r="B2808" s="3">
        <v>6</v>
      </c>
      <c r="C2808" s="4">
        <v>703</v>
      </c>
      <c r="D2808" s="5">
        <v>114</v>
      </c>
      <c r="E2808" t="s">
        <v>861</v>
      </c>
      <c r="F2808" s="6">
        <v>7</v>
      </c>
      <c r="G2808" t="s">
        <v>811</v>
      </c>
      <c r="H2808">
        <v>441594.21047609055</v>
      </c>
      <c r="I2808">
        <v>4479784.5056886151</v>
      </c>
      <c r="J2808">
        <v>-3.6889417952882688</v>
      </c>
      <c r="K2808">
        <v>40.466683397939391</v>
      </c>
    </row>
    <row r="2809" spans="1:11" x14ac:dyDescent="0.3">
      <c r="A2809" t="s">
        <v>11</v>
      </c>
      <c r="B2809" s="3">
        <v>6</v>
      </c>
      <c r="C2809" s="4">
        <v>708</v>
      </c>
      <c r="D2809" s="5">
        <v>114</v>
      </c>
      <c r="E2809" t="s">
        <v>665</v>
      </c>
      <c r="F2809" s="6">
        <v>8</v>
      </c>
      <c r="G2809" t="s">
        <v>811</v>
      </c>
      <c r="H2809">
        <v>441613.57781774853</v>
      </c>
      <c r="I2809">
        <v>4479780.3469532225</v>
      </c>
      <c r="J2809">
        <v>-3.6887129753812413</v>
      </c>
      <c r="K2809">
        <v>40.466647295666498</v>
      </c>
    </row>
    <row r="2810" spans="1:11" x14ac:dyDescent="0.3">
      <c r="A2810" t="s">
        <v>11</v>
      </c>
      <c r="B2810" s="3">
        <v>6</v>
      </c>
      <c r="C2810" s="4">
        <v>701</v>
      </c>
      <c r="D2810" s="5">
        <v>114</v>
      </c>
      <c r="E2810" t="s">
        <v>861</v>
      </c>
      <c r="F2810" s="6">
        <v>6</v>
      </c>
      <c r="G2810" t="s">
        <v>811</v>
      </c>
      <c r="H2810">
        <v>441536.14528439823</v>
      </c>
      <c r="I2810">
        <v>4479790.4710479723</v>
      </c>
      <c r="J2810">
        <v>-3.6896272220697299</v>
      </c>
      <c r="K2810">
        <v>40.466733052175663</v>
      </c>
    </row>
    <row r="2811" spans="1:11" x14ac:dyDescent="0.3">
      <c r="A2811" t="s">
        <v>11</v>
      </c>
      <c r="B2811" s="3">
        <v>6</v>
      </c>
      <c r="C2811" s="4">
        <v>702</v>
      </c>
      <c r="D2811" s="5">
        <v>114</v>
      </c>
      <c r="E2811" t="s">
        <v>861</v>
      </c>
      <c r="F2811" s="6">
        <v>7</v>
      </c>
      <c r="G2811" t="s">
        <v>811</v>
      </c>
      <c r="H2811">
        <v>441556.42612187861</v>
      </c>
      <c r="I2811">
        <v>4479786.0305740507</v>
      </c>
      <c r="J2811">
        <v>-3.6893876010380162</v>
      </c>
      <c r="K2811">
        <v>40.466694477509506</v>
      </c>
    </row>
    <row r="2812" spans="1:11" x14ac:dyDescent="0.3">
      <c r="A2812" t="s">
        <v>11</v>
      </c>
      <c r="B2812" s="3">
        <v>6</v>
      </c>
      <c r="C2812" s="4">
        <v>697</v>
      </c>
      <c r="D2812" s="5">
        <v>114</v>
      </c>
      <c r="E2812" t="s">
        <v>861</v>
      </c>
      <c r="F2812" s="6">
        <v>1</v>
      </c>
      <c r="G2812" t="s">
        <v>811</v>
      </c>
      <c r="H2812">
        <v>441513.37333387061</v>
      </c>
      <c r="I2812">
        <v>4479634.984125738</v>
      </c>
      <c r="J2812">
        <v>-3.6898814846937809</v>
      </c>
      <c r="K2812">
        <v>40.465330757708891</v>
      </c>
    </row>
    <row r="2813" spans="1:11" x14ac:dyDescent="0.3">
      <c r="A2813" t="s">
        <v>11</v>
      </c>
      <c r="B2813" s="3">
        <v>6</v>
      </c>
      <c r="C2813" s="4">
        <v>698</v>
      </c>
      <c r="D2813" s="5">
        <v>114</v>
      </c>
      <c r="E2813" t="s">
        <v>64</v>
      </c>
      <c r="F2813" s="6">
        <v>1</v>
      </c>
      <c r="G2813" t="s">
        <v>811</v>
      </c>
      <c r="H2813">
        <v>441535.1705199831</v>
      </c>
      <c r="I2813">
        <v>4479634.6419062996</v>
      </c>
      <c r="J2813">
        <v>-3.6896243612061288</v>
      </c>
      <c r="K2813">
        <v>40.465329209036774</v>
      </c>
    </row>
    <row r="2814" spans="1:11" x14ac:dyDescent="0.3">
      <c r="A2814" t="s">
        <v>11</v>
      </c>
      <c r="B2814" s="3">
        <v>6</v>
      </c>
      <c r="C2814" s="4">
        <v>10214</v>
      </c>
      <c r="D2814" s="5">
        <v>114</v>
      </c>
      <c r="E2814" t="s">
        <v>64</v>
      </c>
      <c r="F2814" s="6">
        <v>1</v>
      </c>
      <c r="G2814" t="s">
        <v>811</v>
      </c>
      <c r="H2814">
        <v>441523.78273186227</v>
      </c>
      <c r="I2814">
        <v>4479634.8212827547</v>
      </c>
      <c r="J2814">
        <v>-3.6897586936355844</v>
      </c>
      <c r="K2814">
        <v>40.465330023482679</v>
      </c>
    </row>
    <row r="2815" spans="1:11" x14ac:dyDescent="0.3">
      <c r="A2815" t="s">
        <v>11</v>
      </c>
      <c r="B2815" s="3">
        <v>6</v>
      </c>
      <c r="C2815" s="4">
        <v>10215</v>
      </c>
      <c r="D2815" s="5">
        <v>114</v>
      </c>
      <c r="E2815" t="s">
        <v>64</v>
      </c>
      <c r="F2815" s="6">
        <v>1</v>
      </c>
      <c r="G2815" t="s">
        <v>811</v>
      </c>
      <c r="H2815">
        <v>441526.53129650943</v>
      </c>
      <c r="I2815">
        <v>4479634.7735180669</v>
      </c>
      <c r="J2815">
        <v>-3.6897262706527538</v>
      </c>
      <c r="K2815">
        <v>40.465329786651751</v>
      </c>
    </row>
    <row r="2816" spans="1:11" x14ac:dyDescent="0.3">
      <c r="A2816" t="s">
        <v>11</v>
      </c>
      <c r="B2816" s="3">
        <v>6</v>
      </c>
      <c r="C2816" s="4">
        <v>709</v>
      </c>
      <c r="D2816" s="5">
        <v>114</v>
      </c>
      <c r="E2816" t="s">
        <v>861</v>
      </c>
      <c r="F2816" s="6">
        <v>8</v>
      </c>
      <c r="G2816" t="s">
        <v>811</v>
      </c>
      <c r="H2816">
        <v>441628.35282186477</v>
      </c>
      <c r="I2816">
        <v>4479739.4819664499</v>
      </c>
      <c r="J2816">
        <v>-3.6885349453279876</v>
      </c>
      <c r="K2816">
        <v>40.466280204857448</v>
      </c>
    </row>
    <row r="2817" spans="1:11" x14ac:dyDescent="0.3">
      <c r="A2817" t="s">
        <v>11</v>
      </c>
      <c r="B2817" s="3">
        <v>6</v>
      </c>
      <c r="C2817" s="4">
        <v>693</v>
      </c>
      <c r="D2817" s="5">
        <v>114</v>
      </c>
      <c r="E2817" t="s">
        <v>861</v>
      </c>
      <c r="F2817" s="6">
        <v>379</v>
      </c>
      <c r="G2817" t="s">
        <v>811</v>
      </c>
      <c r="H2817">
        <v>441478.48389799689</v>
      </c>
      <c r="I2817">
        <v>4479695.2652445119</v>
      </c>
      <c r="J2817">
        <v>-3.6902985557811547</v>
      </c>
      <c r="K2817">
        <v>40.465871338513566</v>
      </c>
    </row>
    <row r="2818" spans="1:11" x14ac:dyDescent="0.3">
      <c r="A2818" t="s">
        <v>11</v>
      </c>
      <c r="B2818" s="3">
        <v>6</v>
      </c>
      <c r="C2818" s="4">
        <v>694</v>
      </c>
      <c r="D2818" s="5">
        <v>114</v>
      </c>
      <c r="E2818" t="s">
        <v>862</v>
      </c>
      <c r="F2818" s="6">
        <v>379</v>
      </c>
      <c r="G2818" t="s">
        <v>811</v>
      </c>
      <c r="H2818">
        <v>441483.83632446581</v>
      </c>
      <c r="I2818">
        <v>4479682.5601546206</v>
      </c>
      <c r="J2818">
        <v>-3.6902342531801859</v>
      </c>
      <c r="K2818">
        <v>40.465757262735927</v>
      </c>
    </row>
    <row r="2819" spans="1:11" x14ac:dyDescent="0.3">
      <c r="A2819" t="s">
        <v>11</v>
      </c>
      <c r="B2819" s="3">
        <v>6</v>
      </c>
      <c r="C2819" s="4">
        <v>695</v>
      </c>
      <c r="D2819" s="5">
        <v>114</v>
      </c>
      <c r="E2819" t="s">
        <v>861</v>
      </c>
      <c r="F2819" s="6">
        <v>379</v>
      </c>
      <c r="G2819" t="s">
        <v>811</v>
      </c>
      <c r="H2819">
        <v>441488.67467512254</v>
      </c>
      <c r="I2819">
        <v>4479672.5463440726</v>
      </c>
      <c r="J2819">
        <v>-3.690176262381228</v>
      </c>
      <c r="K2819">
        <v>40.465667394889842</v>
      </c>
    </row>
    <row r="2820" spans="1:11" x14ac:dyDescent="0.3">
      <c r="A2820" t="s">
        <v>11</v>
      </c>
      <c r="B2820" s="3">
        <v>6</v>
      </c>
      <c r="C2820" s="4">
        <v>696</v>
      </c>
      <c r="D2820" s="5">
        <v>114</v>
      </c>
      <c r="E2820" t="s">
        <v>861</v>
      </c>
      <c r="F2820" s="6">
        <v>1</v>
      </c>
      <c r="G2820" t="s">
        <v>811</v>
      </c>
      <c r="H2820">
        <v>441492.38103145169</v>
      </c>
      <c r="I2820">
        <v>4479652.2708830079</v>
      </c>
      <c r="J2820">
        <v>-3.6901306771722089</v>
      </c>
      <c r="K2820">
        <v>40.465485006025574</v>
      </c>
    </row>
    <row r="2821" spans="1:11" x14ac:dyDescent="0.3">
      <c r="A2821" t="s">
        <v>11</v>
      </c>
      <c r="B2821" s="3">
        <v>6</v>
      </c>
      <c r="C2821" s="4">
        <v>704</v>
      </c>
      <c r="D2821" s="5">
        <v>114</v>
      </c>
      <c r="E2821" t="s">
        <v>861</v>
      </c>
      <c r="F2821" s="6">
        <v>4</v>
      </c>
      <c r="G2821" t="s">
        <v>811</v>
      </c>
      <c r="H2821">
        <v>441483.17460197082</v>
      </c>
      <c r="I2821">
        <v>4479743.4512549788</v>
      </c>
      <c r="J2821">
        <v>-3.6902476735986225</v>
      </c>
      <c r="K2821">
        <v>40.466305748735039</v>
      </c>
    </row>
    <row r="2822" spans="1:11" x14ac:dyDescent="0.3">
      <c r="A2822" t="s">
        <v>11</v>
      </c>
      <c r="B2822" s="3">
        <v>6</v>
      </c>
      <c r="C2822" s="4">
        <v>706</v>
      </c>
      <c r="D2822" s="5">
        <v>114</v>
      </c>
      <c r="E2822" t="s">
        <v>863</v>
      </c>
      <c r="F2822" s="6">
        <v>4</v>
      </c>
      <c r="G2822" t="s">
        <v>811</v>
      </c>
      <c r="H2822">
        <v>441490.61500756722</v>
      </c>
      <c r="I2822">
        <v>4479755.0259471033</v>
      </c>
      <c r="J2822">
        <v>-3.6901609820818648</v>
      </c>
      <c r="K2822">
        <v>40.466410542461425</v>
      </c>
    </row>
    <row r="2823" spans="1:11" x14ac:dyDescent="0.3">
      <c r="A2823" t="s">
        <v>11</v>
      </c>
      <c r="B2823" s="3">
        <v>6</v>
      </c>
      <c r="C2823" s="4">
        <v>705</v>
      </c>
      <c r="D2823" s="5">
        <v>114</v>
      </c>
      <c r="E2823" t="s">
        <v>861</v>
      </c>
      <c r="F2823" s="6">
        <v>5</v>
      </c>
      <c r="G2823" t="s">
        <v>811</v>
      </c>
      <c r="H2823">
        <v>441496.7181757004</v>
      </c>
      <c r="I2823">
        <v>4479775.7226445489</v>
      </c>
      <c r="J2823">
        <v>-3.6900909040113281</v>
      </c>
      <c r="K2823">
        <v>40.466597416805605</v>
      </c>
    </row>
    <row r="2824" spans="1:11" x14ac:dyDescent="0.3">
      <c r="A2824" t="s">
        <v>11</v>
      </c>
      <c r="B2824" s="3">
        <v>6</v>
      </c>
      <c r="C2824" s="4">
        <v>707</v>
      </c>
      <c r="D2824" s="5">
        <v>114</v>
      </c>
      <c r="E2824" t="s">
        <v>863</v>
      </c>
      <c r="F2824" s="6">
        <v>5</v>
      </c>
      <c r="G2824" t="s">
        <v>811</v>
      </c>
      <c r="H2824">
        <v>441488.87553248258</v>
      </c>
      <c r="I2824">
        <v>4479763.4467129251</v>
      </c>
      <c r="J2824">
        <v>-3.6901822755746712</v>
      </c>
      <c r="K2824">
        <v>40.466486277743236</v>
      </c>
    </row>
    <row r="2825" spans="1:11" x14ac:dyDescent="0.3">
      <c r="A2825" t="s">
        <v>32</v>
      </c>
      <c r="B2825" s="3">
        <v>6</v>
      </c>
      <c r="C2825" s="4">
        <v>10923</v>
      </c>
      <c r="D2825" s="5">
        <v>2152</v>
      </c>
      <c r="E2825" t="s">
        <v>855</v>
      </c>
      <c r="F2825" s="6">
        <v>276</v>
      </c>
      <c r="G2825" t="s">
        <v>260</v>
      </c>
      <c r="H2825">
        <v>441795.33597082109</v>
      </c>
      <c r="I2825">
        <v>4480724.9586853227</v>
      </c>
      <c r="J2825">
        <v>-3.6866558147854596</v>
      </c>
      <c r="K2825">
        <v>40.475169508327241</v>
      </c>
    </row>
    <row r="2826" spans="1:11" x14ac:dyDescent="0.3">
      <c r="A2826" t="s">
        <v>11</v>
      </c>
      <c r="B2826" s="3">
        <v>6</v>
      </c>
      <c r="C2826" s="4">
        <v>2041</v>
      </c>
      <c r="D2826" s="5">
        <v>2152</v>
      </c>
      <c r="E2826" t="s">
        <v>64</v>
      </c>
      <c r="F2826" s="6">
        <v>278</v>
      </c>
      <c r="G2826" t="s">
        <v>864</v>
      </c>
      <c r="H2826">
        <v>441803.77161167766</v>
      </c>
      <c r="I2826">
        <v>4480749.9321966385</v>
      </c>
      <c r="J2826">
        <v>-3.6865585956456188</v>
      </c>
      <c r="K2826">
        <v>40.47539507116764</v>
      </c>
    </row>
    <row r="2827" spans="1:11" x14ac:dyDescent="0.3">
      <c r="A2827" t="s">
        <v>11</v>
      </c>
      <c r="B2827" s="3">
        <v>6</v>
      </c>
      <c r="C2827" s="4">
        <v>2042</v>
      </c>
      <c r="D2827" s="5">
        <v>2152</v>
      </c>
      <c r="E2827" t="s">
        <v>64</v>
      </c>
      <c r="F2827" s="6">
        <v>278</v>
      </c>
      <c r="G2827" t="s">
        <v>864</v>
      </c>
      <c r="H2827">
        <v>441814.51497968042</v>
      </c>
      <c r="I2827">
        <v>4480747.4373553293</v>
      </c>
      <c r="J2827">
        <v>-3.6864316326160425</v>
      </c>
      <c r="K2827">
        <v>40.475373349357255</v>
      </c>
    </row>
    <row r="2828" spans="1:11" x14ac:dyDescent="0.3">
      <c r="A2828" t="s">
        <v>11</v>
      </c>
      <c r="B2828" s="3">
        <v>6</v>
      </c>
      <c r="C2828" s="4">
        <v>3079</v>
      </c>
      <c r="D2828" s="5">
        <v>2152</v>
      </c>
      <c r="E2828" t="s">
        <v>865</v>
      </c>
      <c r="F2828" s="6">
        <v>1</v>
      </c>
      <c r="G2828" t="s">
        <v>864</v>
      </c>
      <c r="H2828">
        <v>441745.14975755429</v>
      </c>
      <c r="I2828">
        <v>4480738.8296567081</v>
      </c>
      <c r="J2828">
        <v>-3.6872491084880359</v>
      </c>
      <c r="K2828">
        <v>40.475290945051221</v>
      </c>
    </row>
    <row r="2829" spans="1:11" x14ac:dyDescent="0.3">
      <c r="A2829" t="s">
        <v>11</v>
      </c>
      <c r="B2829" s="3">
        <v>6</v>
      </c>
      <c r="C2829" s="4">
        <v>3080</v>
      </c>
      <c r="D2829" s="5">
        <v>2152</v>
      </c>
      <c r="E2829" t="s">
        <v>64</v>
      </c>
      <c r="F2829" s="6">
        <v>1</v>
      </c>
      <c r="G2829" t="s">
        <v>864</v>
      </c>
      <c r="H2829">
        <v>441758.36792905396</v>
      </c>
      <c r="I2829">
        <v>4480735.9549764181</v>
      </c>
      <c r="J2829">
        <v>-3.6870929166001192</v>
      </c>
      <c r="K2829">
        <v>40.475265975808213</v>
      </c>
    </row>
    <row r="2830" spans="1:11" x14ac:dyDescent="0.3">
      <c r="A2830" t="s">
        <v>32</v>
      </c>
      <c r="B2830" s="3">
        <v>6</v>
      </c>
      <c r="C2830" s="4">
        <v>10922</v>
      </c>
      <c r="D2830" s="5">
        <v>2152</v>
      </c>
      <c r="E2830" t="s">
        <v>855</v>
      </c>
      <c r="F2830" s="6">
        <v>1</v>
      </c>
      <c r="G2830" t="s">
        <v>260</v>
      </c>
      <c r="H2830">
        <v>441796.90891183953</v>
      </c>
      <c r="I2830">
        <v>4480732.307985127</v>
      </c>
      <c r="J2830">
        <v>-3.6866379340962472</v>
      </c>
      <c r="K2830">
        <v>40.475235824085686</v>
      </c>
    </row>
    <row r="2831" spans="1:11" x14ac:dyDescent="0.3">
      <c r="A2831" t="s">
        <v>11</v>
      </c>
      <c r="B2831" s="3">
        <v>6</v>
      </c>
      <c r="C2831" s="4">
        <v>2043</v>
      </c>
      <c r="D2831" s="5">
        <v>2152</v>
      </c>
      <c r="E2831" t="s">
        <v>866</v>
      </c>
      <c r="F2831" s="6">
        <v>1</v>
      </c>
      <c r="G2831" t="s">
        <v>864</v>
      </c>
      <c r="H2831">
        <v>441817.63046150003</v>
      </c>
      <c r="I2831">
        <v>4480714.900517107</v>
      </c>
      <c r="J2831">
        <v>-3.6863918959896109</v>
      </c>
      <c r="K2831">
        <v>40.475080462347599</v>
      </c>
    </row>
    <row r="2832" spans="1:11" x14ac:dyDescent="0.3">
      <c r="A2832" t="s">
        <v>11</v>
      </c>
      <c r="B2832" s="3">
        <v>6</v>
      </c>
      <c r="C2832" s="4">
        <v>2045</v>
      </c>
      <c r="D2832" s="5">
        <v>2152</v>
      </c>
      <c r="E2832" t="s">
        <v>866</v>
      </c>
      <c r="F2832" s="6">
        <v>276</v>
      </c>
      <c r="G2832" t="s">
        <v>864</v>
      </c>
      <c r="H2832">
        <v>441814.17253354844</v>
      </c>
      <c r="I2832">
        <v>4480698.1286778105</v>
      </c>
      <c r="J2832">
        <v>-3.6864311485633272</v>
      </c>
      <c r="K2832">
        <v>40.474929132435101</v>
      </c>
    </row>
    <row r="2833" spans="1:11" x14ac:dyDescent="0.3">
      <c r="A2833" t="s">
        <v>11</v>
      </c>
      <c r="B2833" s="3">
        <v>6</v>
      </c>
      <c r="C2833" s="4">
        <v>2047</v>
      </c>
      <c r="D2833" s="5">
        <v>2152</v>
      </c>
      <c r="E2833" t="s">
        <v>866</v>
      </c>
      <c r="F2833" s="6">
        <v>276</v>
      </c>
      <c r="G2833" t="s">
        <v>864</v>
      </c>
      <c r="H2833">
        <v>441817.5780691551</v>
      </c>
      <c r="I2833">
        <v>4480689.8907781914</v>
      </c>
      <c r="J2833">
        <v>-3.6863902197243359</v>
      </c>
      <c r="K2833">
        <v>40.474855160611526</v>
      </c>
    </row>
    <row r="2834" spans="1:11" x14ac:dyDescent="0.3">
      <c r="A2834" t="s">
        <v>11</v>
      </c>
      <c r="B2834" s="3">
        <v>6</v>
      </c>
      <c r="C2834" s="4">
        <v>3078</v>
      </c>
      <c r="D2834" s="5">
        <v>2152</v>
      </c>
      <c r="E2834" t="s">
        <v>865</v>
      </c>
      <c r="F2834" s="6">
        <v>1</v>
      </c>
      <c r="G2834" t="s">
        <v>864</v>
      </c>
      <c r="H2834">
        <v>441732.56793255487</v>
      </c>
      <c r="I2834">
        <v>4480734.8359156558</v>
      </c>
      <c r="J2834">
        <v>-3.6873971628211062</v>
      </c>
      <c r="K2834">
        <v>40.475254085165403</v>
      </c>
    </row>
    <row r="2835" spans="1:11" x14ac:dyDescent="0.3">
      <c r="A2835" t="s">
        <v>11</v>
      </c>
      <c r="B2835" s="3">
        <v>6</v>
      </c>
      <c r="C2835" s="4">
        <v>3081</v>
      </c>
      <c r="D2835" s="5">
        <v>2152</v>
      </c>
      <c r="E2835" t="s">
        <v>865</v>
      </c>
      <c r="F2835" s="6">
        <v>1</v>
      </c>
      <c r="G2835" t="s">
        <v>864</v>
      </c>
      <c r="H2835">
        <v>441728.07249952923</v>
      </c>
      <c r="I2835">
        <v>4480714.0016056951</v>
      </c>
      <c r="J2835">
        <v>-3.68744827884922</v>
      </c>
      <c r="K2835">
        <v>40.475066085733467</v>
      </c>
    </row>
    <row r="2836" spans="1:11" x14ac:dyDescent="0.3">
      <c r="A2836" t="s">
        <v>11</v>
      </c>
      <c r="B2836" s="3">
        <v>6</v>
      </c>
      <c r="C2836" s="4">
        <v>687</v>
      </c>
      <c r="D2836" s="5">
        <v>431</v>
      </c>
      <c r="E2836" t="s">
        <v>862</v>
      </c>
      <c r="F2836" s="6">
        <v>359</v>
      </c>
      <c r="G2836" t="s">
        <v>867</v>
      </c>
      <c r="H2836">
        <v>441250.9327270473</v>
      </c>
      <c r="I2836">
        <v>4479615.5003196169</v>
      </c>
      <c r="J2836">
        <v>-3.6929750957135914</v>
      </c>
      <c r="K2836">
        <v>40.465136722828504</v>
      </c>
    </row>
    <row r="2837" spans="1:11" x14ac:dyDescent="0.3">
      <c r="A2837" t="s">
        <v>11</v>
      </c>
      <c r="B2837" s="3">
        <v>6</v>
      </c>
      <c r="C2837" s="4">
        <v>688</v>
      </c>
      <c r="D2837" s="5">
        <v>431</v>
      </c>
      <c r="E2837" t="s">
        <v>862</v>
      </c>
      <c r="F2837" s="6">
        <v>359</v>
      </c>
      <c r="G2837" t="s">
        <v>867</v>
      </c>
      <c r="H2837">
        <v>441236.55163078674</v>
      </c>
      <c r="I2837">
        <v>4479631.3481912166</v>
      </c>
      <c r="J2837">
        <v>-3.6931461839015647</v>
      </c>
      <c r="K2837">
        <v>40.465278469989578</v>
      </c>
    </row>
    <row r="2838" spans="1:11" x14ac:dyDescent="0.3">
      <c r="A2838" t="s">
        <v>32</v>
      </c>
      <c r="B2838" s="3">
        <v>6</v>
      </c>
      <c r="C2838" s="4">
        <v>10558</v>
      </c>
      <c r="D2838" s="5">
        <v>431</v>
      </c>
      <c r="E2838" t="s">
        <v>868</v>
      </c>
      <c r="F2838" s="6">
        <v>364</v>
      </c>
      <c r="G2838" t="s">
        <v>869</v>
      </c>
      <c r="H2838">
        <v>441238.84612241335</v>
      </c>
      <c r="I2838">
        <v>4479606.1729876604</v>
      </c>
      <c r="J2838">
        <v>-3.6931167897165915</v>
      </c>
      <c r="K2838">
        <v>40.465051843573313</v>
      </c>
    </row>
    <row r="2839" spans="1:11" x14ac:dyDescent="0.3">
      <c r="A2839" t="s">
        <v>11</v>
      </c>
      <c r="B2839" s="3">
        <v>6</v>
      </c>
      <c r="C2839" s="4">
        <v>6903</v>
      </c>
      <c r="D2839" s="5">
        <v>2201</v>
      </c>
      <c r="E2839" t="s">
        <v>870</v>
      </c>
      <c r="F2839" s="6">
        <v>9</v>
      </c>
      <c r="G2839" t="s">
        <v>871</v>
      </c>
      <c r="H2839">
        <v>440146.73755169642</v>
      </c>
      <c r="I2839">
        <v>4477598.5706257625</v>
      </c>
      <c r="J2839">
        <v>-3.7058085508163097</v>
      </c>
      <c r="K2839">
        <v>40.446888587296598</v>
      </c>
    </row>
    <row r="2840" spans="1:11" x14ac:dyDescent="0.3">
      <c r="A2840" t="s">
        <v>11</v>
      </c>
      <c r="B2840" s="3">
        <v>6</v>
      </c>
      <c r="C2840" s="4">
        <v>6904</v>
      </c>
      <c r="D2840" s="5">
        <v>2201</v>
      </c>
      <c r="E2840" t="s">
        <v>870</v>
      </c>
      <c r="F2840" s="6">
        <v>9</v>
      </c>
      <c r="G2840" t="s">
        <v>871</v>
      </c>
      <c r="H2840">
        <v>440146.1076595278</v>
      </c>
      <c r="I2840">
        <v>4477590.4884611126</v>
      </c>
      <c r="J2840">
        <v>-3.7058152165137153</v>
      </c>
      <c r="K2840">
        <v>40.446815734412183</v>
      </c>
    </row>
    <row r="2841" spans="1:11" x14ac:dyDescent="0.3">
      <c r="A2841" t="s">
        <v>11</v>
      </c>
      <c r="B2841" s="3">
        <v>6</v>
      </c>
      <c r="C2841" s="4">
        <v>6905</v>
      </c>
      <c r="D2841" s="5">
        <v>2201</v>
      </c>
      <c r="E2841" t="s">
        <v>870</v>
      </c>
      <c r="F2841" s="6">
        <v>12</v>
      </c>
      <c r="G2841" t="s">
        <v>871</v>
      </c>
      <c r="H2841">
        <v>440142.50142422481</v>
      </c>
      <c r="I2841">
        <v>4477614.7199554639</v>
      </c>
      <c r="J2841">
        <v>-3.7058600229678174</v>
      </c>
      <c r="K2841">
        <v>40.447033762244338</v>
      </c>
    </row>
    <row r="2842" spans="1:11" x14ac:dyDescent="0.3">
      <c r="A2842" t="s">
        <v>11</v>
      </c>
      <c r="B2842" s="3">
        <v>6</v>
      </c>
      <c r="C2842" s="4">
        <v>6906</v>
      </c>
      <c r="D2842" s="5">
        <v>2201</v>
      </c>
      <c r="E2842" t="s">
        <v>870</v>
      </c>
      <c r="F2842" s="6">
        <v>12</v>
      </c>
      <c r="G2842" t="s">
        <v>871</v>
      </c>
      <c r="H2842">
        <v>440143.03946482454</v>
      </c>
      <c r="I2842">
        <v>4477622.3232048657</v>
      </c>
      <c r="J2842">
        <v>-3.7058543952335117</v>
      </c>
      <c r="K2842">
        <v>40.447102294245454</v>
      </c>
    </row>
    <row r="2843" spans="1:11" x14ac:dyDescent="0.3">
      <c r="A2843" t="s">
        <v>32</v>
      </c>
      <c r="B2843" s="3">
        <v>6</v>
      </c>
      <c r="C2843" s="4">
        <v>685</v>
      </c>
      <c r="D2843" s="5">
        <v>513</v>
      </c>
      <c r="E2843" t="s">
        <v>872</v>
      </c>
      <c r="F2843" s="6">
        <v>2</v>
      </c>
      <c r="G2843" t="s">
        <v>873</v>
      </c>
      <c r="H2843">
        <v>441116.89269730332</v>
      </c>
      <c r="I2843">
        <v>4479583.9547068868</v>
      </c>
      <c r="J2843">
        <v>-3.6945531285774096</v>
      </c>
      <c r="K2843">
        <v>40.464843057716557</v>
      </c>
    </row>
    <row r="2844" spans="1:11" x14ac:dyDescent="0.3">
      <c r="A2844" t="s">
        <v>32</v>
      </c>
      <c r="B2844" s="3">
        <v>6</v>
      </c>
      <c r="C2844" s="4">
        <v>683</v>
      </c>
      <c r="D2844" s="5">
        <v>513</v>
      </c>
      <c r="E2844" t="s">
        <v>862</v>
      </c>
      <c r="F2844" s="6">
        <v>355</v>
      </c>
      <c r="G2844" t="s">
        <v>873</v>
      </c>
      <c r="H2844">
        <v>441140.95665285259</v>
      </c>
      <c r="I2844">
        <v>4479587.6314261639</v>
      </c>
      <c r="J2844">
        <v>-3.6942696440552494</v>
      </c>
      <c r="K2844">
        <v>40.464877884278536</v>
      </c>
    </row>
    <row r="2845" spans="1:11" x14ac:dyDescent="0.3">
      <c r="A2845" t="s">
        <v>32</v>
      </c>
      <c r="B2845" s="3">
        <v>6</v>
      </c>
      <c r="C2845" s="4">
        <v>684</v>
      </c>
      <c r="D2845" s="5">
        <v>513</v>
      </c>
      <c r="E2845" t="s">
        <v>862</v>
      </c>
      <c r="F2845" s="6">
        <v>348</v>
      </c>
      <c r="G2845" t="s">
        <v>873</v>
      </c>
      <c r="H2845">
        <v>441153.68947187171</v>
      </c>
      <c r="I2845">
        <v>4479573.4708999228</v>
      </c>
      <c r="J2845">
        <v>-3.6941181518325759</v>
      </c>
      <c r="K2845">
        <v>40.464751222344105</v>
      </c>
    </row>
    <row r="2846" spans="1:11" x14ac:dyDescent="0.3">
      <c r="A2846" t="s">
        <v>32</v>
      </c>
      <c r="B2846" s="3">
        <v>6</v>
      </c>
      <c r="C2846" s="4">
        <v>686</v>
      </c>
      <c r="D2846" s="5">
        <v>513</v>
      </c>
      <c r="E2846" t="s">
        <v>872</v>
      </c>
      <c r="F2846" s="6">
        <v>353</v>
      </c>
      <c r="G2846" t="s">
        <v>873</v>
      </c>
      <c r="H2846">
        <v>441112.2423790032</v>
      </c>
      <c r="I2846">
        <v>4479579.9859477002</v>
      </c>
      <c r="J2846">
        <v>-3.6946076090728006</v>
      </c>
      <c r="K2846">
        <v>40.464806975894327</v>
      </c>
    </row>
    <row r="2847" spans="1:11" x14ac:dyDescent="0.3">
      <c r="A2847" t="s">
        <v>11</v>
      </c>
      <c r="B2847" s="3">
        <v>6</v>
      </c>
      <c r="C2847" s="4">
        <v>9979</v>
      </c>
      <c r="D2847" s="5">
        <v>562</v>
      </c>
      <c r="E2847" t="s">
        <v>874</v>
      </c>
      <c r="F2847" s="6">
        <v>2</v>
      </c>
      <c r="G2847" t="s">
        <v>848</v>
      </c>
      <c r="H2847">
        <v>439844.9758458446</v>
      </c>
      <c r="I2847">
        <v>4479548.4257051507</v>
      </c>
      <c r="J2847">
        <v>-3.7095515201791831</v>
      </c>
      <c r="K2847">
        <v>40.464431879999474</v>
      </c>
    </row>
    <row r="2848" spans="1:11" x14ac:dyDescent="0.3">
      <c r="A2848" t="s">
        <v>11</v>
      </c>
      <c r="B2848" s="3">
        <v>6</v>
      </c>
      <c r="C2848" s="4">
        <v>9978</v>
      </c>
      <c r="D2848" s="5">
        <v>562</v>
      </c>
      <c r="E2848" t="s">
        <v>874</v>
      </c>
      <c r="F2848" s="6">
        <v>2</v>
      </c>
      <c r="G2848" t="s">
        <v>848</v>
      </c>
      <c r="H2848">
        <v>439853.65782227588</v>
      </c>
      <c r="I2848">
        <v>4479560.2246170975</v>
      </c>
      <c r="J2848">
        <v>-3.7094502387344628</v>
      </c>
      <c r="K2848">
        <v>40.464538797705927</v>
      </c>
    </row>
    <row r="2849" spans="1:11" x14ac:dyDescent="0.3">
      <c r="A2849" t="s">
        <v>11</v>
      </c>
      <c r="B2849" s="3">
        <v>6</v>
      </c>
      <c r="C2849" s="4">
        <v>9980</v>
      </c>
      <c r="D2849" s="5">
        <v>562</v>
      </c>
      <c r="E2849" t="s">
        <v>875</v>
      </c>
      <c r="F2849" s="6">
        <v>1</v>
      </c>
      <c r="G2849" t="s">
        <v>848</v>
      </c>
      <c r="H2849">
        <v>439836.83017966733</v>
      </c>
      <c r="I2849">
        <v>4479531.5486742845</v>
      </c>
      <c r="J2849">
        <v>-3.7096459943394406</v>
      </c>
      <c r="K2849">
        <v>40.464279255388831</v>
      </c>
    </row>
    <row r="2850" spans="1:11" x14ac:dyDescent="0.3">
      <c r="A2850" t="s">
        <v>11</v>
      </c>
      <c r="B2850" s="3">
        <v>6</v>
      </c>
      <c r="C2850" s="4">
        <v>7477</v>
      </c>
      <c r="D2850" s="5">
        <v>180</v>
      </c>
      <c r="E2850" t="s">
        <v>876</v>
      </c>
      <c r="F2850" s="6">
        <v>2</v>
      </c>
      <c r="G2850" t="s">
        <v>200</v>
      </c>
      <c r="H2850">
        <v>441019.72357384773</v>
      </c>
      <c r="I2850">
        <v>4479536.674134165</v>
      </c>
      <c r="J2850">
        <v>-3.6956948080753418</v>
      </c>
      <c r="K2850">
        <v>40.464410242434738</v>
      </c>
    </row>
    <row r="2851" spans="1:11" x14ac:dyDescent="0.3">
      <c r="A2851" t="s">
        <v>11</v>
      </c>
      <c r="B2851" s="3">
        <v>6</v>
      </c>
      <c r="C2851" s="4">
        <v>679</v>
      </c>
      <c r="D2851" s="5">
        <v>180</v>
      </c>
      <c r="E2851" t="s">
        <v>877</v>
      </c>
      <c r="F2851" s="6">
        <v>322</v>
      </c>
      <c r="G2851" t="s">
        <v>200</v>
      </c>
      <c r="H2851">
        <v>441007.74658200145</v>
      </c>
      <c r="I2851">
        <v>4479497.2686437694</v>
      </c>
      <c r="J2851">
        <v>-3.6958324080999501</v>
      </c>
      <c r="K2851">
        <v>40.46405441120806</v>
      </c>
    </row>
    <row r="2852" spans="1:11" x14ac:dyDescent="0.3">
      <c r="A2852" t="s">
        <v>11</v>
      </c>
      <c r="B2852" s="3">
        <v>6</v>
      </c>
      <c r="C2852" s="4">
        <v>680</v>
      </c>
      <c r="D2852" s="5">
        <v>180</v>
      </c>
      <c r="E2852" t="s">
        <v>862</v>
      </c>
      <c r="F2852" s="6">
        <v>329</v>
      </c>
      <c r="G2852" t="s">
        <v>200</v>
      </c>
      <c r="H2852">
        <v>440988.85878703365</v>
      </c>
      <c r="I2852">
        <v>4479503.9044656707</v>
      </c>
      <c r="J2852">
        <v>-3.6960557971372014</v>
      </c>
      <c r="K2852">
        <v>40.464112848119981</v>
      </c>
    </row>
    <row r="2853" spans="1:11" x14ac:dyDescent="0.3">
      <c r="A2853" t="s">
        <v>11</v>
      </c>
      <c r="B2853" s="3">
        <v>6</v>
      </c>
      <c r="C2853" s="4">
        <v>682</v>
      </c>
      <c r="D2853" s="5">
        <v>180</v>
      </c>
      <c r="E2853" t="s">
        <v>878</v>
      </c>
      <c r="F2853" s="6">
        <v>2</v>
      </c>
      <c r="G2853" t="s">
        <v>200</v>
      </c>
      <c r="H2853">
        <v>441023.59535382106</v>
      </c>
      <c r="I2853">
        <v>4479541.3211430246</v>
      </c>
      <c r="J2853">
        <v>-3.6956495740412079</v>
      </c>
      <c r="K2853">
        <v>40.464452379452887</v>
      </c>
    </row>
    <row r="2854" spans="1:11" x14ac:dyDescent="0.3">
      <c r="A2854" t="s">
        <v>11</v>
      </c>
      <c r="B2854" s="3">
        <v>6</v>
      </c>
      <c r="C2854" s="4">
        <v>8689</v>
      </c>
      <c r="D2854" s="5">
        <v>401</v>
      </c>
      <c r="E2854" t="s">
        <v>879</v>
      </c>
      <c r="F2854" s="6">
        <v>311</v>
      </c>
      <c r="G2854" t="s">
        <v>880</v>
      </c>
      <c r="H2854">
        <v>440892.00377437595</v>
      </c>
      <c r="I2854">
        <v>4479375.7548464211</v>
      </c>
      <c r="J2854">
        <v>-3.6971862174621446</v>
      </c>
      <c r="K2854">
        <v>40.46295153886107</v>
      </c>
    </row>
    <row r="2855" spans="1:11" x14ac:dyDescent="0.3">
      <c r="A2855" t="s">
        <v>11</v>
      </c>
      <c r="B2855" s="3">
        <v>6</v>
      </c>
      <c r="C2855" s="4">
        <v>677</v>
      </c>
      <c r="D2855" s="5">
        <v>401</v>
      </c>
      <c r="E2855" t="s">
        <v>862</v>
      </c>
      <c r="F2855" s="6">
        <v>314</v>
      </c>
      <c r="G2855" t="s">
        <v>881</v>
      </c>
      <c r="H2855">
        <v>440965.24493008014</v>
      </c>
      <c r="I2855">
        <v>4479437.4613219639</v>
      </c>
      <c r="J2855">
        <v>-3.6963281297233808</v>
      </c>
      <c r="K2855">
        <v>40.463512623383288</v>
      </c>
    </row>
    <row r="2856" spans="1:11" x14ac:dyDescent="0.3">
      <c r="A2856" t="s">
        <v>11</v>
      </c>
      <c r="B2856" s="3">
        <v>6</v>
      </c>
      <c r="C2856" s="4">
        <v>678</v>
      </c>
      <c r="D2856" s="5">
        <v>401</v>
      </c>
      <c r="E2856" t="s">
        <v>862</v>
      </c>
      <c r="F2856" s="6">
        <v>319</v>
      </c>
      <c r="G2856" t="s">
        <v>881</v>
      </c>
      <c r="H2856">
        <v>440945.8239895911</v>
      </c>
      <c r="I2856">
        <v>4479443.6764182784</v>
      </c>
      <c r="J2856">
        <v>-3.6965577663581501</v>
      </c>
      <c r="K2856">
        <v>40.463567231390698</v>
      </c>
    </row>
    <row r="2857" spans="1:11" x14ac:dyDescent="0.3">
      <c r="A2857" t="s">
        <v>11</v>
      </c>
      <c r="B2857" s="3">
        <v>6</v>
      </c>
      <c r="C2857" s="4">
        <v>675</v>
      </c>
      <c r="D2857" s="5">
        <v>401</v>
      </c>
      <c r="E2857" t="s">
        <v>879</v>
      </c>
      <c r="F2857" s="6">
        <v>311</v>
      </c>
      <c r="G2857" t="s">
        <v>881</v>
      </c>
      <c r="H2857">
        <v>440900.97478570446</v>
      </c>
      <c r="I2857">
        <v>4479379.2247928996</v>
      </c>
      <c r="J2857">
        <v>-3.697080733833304</v>
      </c>
      <c r="K2857">
        <v>40.462983435713397</v>
      </c>
    </row>
    <row r="2858" spans="1:11" x14ac:dyDescent="0.3">
      <c r="A2858" t="s">
        <v>11</v>
      </c>
      <c r="B2858" s="3">
        <v>6</v>
      </c>
      <c r="C2858" s="4">
        <v>8688</v>
      </c>
      <c r="D2858" s="5">
        <v>401</v>
      </c>
      <c r="E2858" t="s">
        <v>879</v>
      </c>
      <c r="F2858" s="6">
        <v>311</v>
      </c>
      <c r="G2858" t="s">
        <v>880</v>
      </c>
      <c r="H2858">
        <v>440897.72321065771</v>
      </c>
      <c r="I2858">
        <v>4479378.4373398703</v>
      </c>
      <c r="J2858">
        <v>-3.6971190105563925</v>
      </c>
      <c r="K2858">
        <v>40.462976110725108</v>
      </c>
    </row>
    <row r="2859" spans="1:11" x14ac:dyDescent="0.3">
      <c r="A2859" t="s">
        <v>11</v>
      </c>
      <c r="B2859" s="3">
        <v>6</v>
      </c>
      <c r="C2859" s="4">
        <v>676</v>
      </c>
      <c r="D2859" s="5">
        <v>401</v>
      </c>
      <c r="E2859" t="s">
        <v>862</v>
      </c>
      <c r="F2859" s="6">
        <v>302</v>
      </c>
      <c r="G2859" t="s">
        <v>881</v>
      </c>
      <c r="H2859">
        <v>440919.95158993377</v>
      </c>
      <c r="I2859">
        <v>4479373.3506059032</v>
      </c>
      <c r="J2859">
        <v>-3.6968563687953018</v>
      </c>
      <c r="K2859">
        <v>40.4629318681976</v>
      </c>
    </row>
    <row r="2860" spans="1:11" x14ac:dyDescent="0.3">
      <c r="A2860" t="s">
        <v>11</v>
      </c>
      <c r="B2860" s="3">
        <v>6</v>
      </c>
      <c r="C2860" s="4">
        <v>7431</v>
      </c>
      <c r="D2860" s="5">
        <v>541</v>
      </c>
      <c r="E2860" t="s">
        <v>882</v>
      </c>
      <c r="F2860" s="6">
        <v>87</v>
      </c>
      <c r="G2860" t="s">
        <v>883</v>
      </c>
      <c r="H2860">
        <v>439940.31204832945</v>
      </c>
      <c r="I2860">
        <v>4479339.7123454297</v>
      </c>
      <c r="J2860">
        <v>-3.708407321804978</v>
      </c>
      <c r="K2860">
        <v>40.462558606060711</v>
      </c>
    </row>
    <row r="2861" spans="1:11" x14ac:dyDescent="0.3">
      <c r="A2861" t="s">
        <v>11</v>
      </c>
      <c r="B2861" s="3">
        <v>6</v>
      </c>
      <c r="C2861" s="4">
        <v>7386</v>
      </c>
      <c r="D2861" s="5">
        <v>541</v>
      </c>
      <c r="E2861" t="s">
        <v>884</v>
      </c>
      <c r="F2861" s="6">
        <v>66</v>
      </c>
      <c r="G2861" t="s">
        <v>883</v>
      </c>
      <c r="H2861">
        <v>439970.0014289518</v>
      </c>
      <c r="I2861">
        <v>4479318.5228653951</v>
      </c>
      <c r="J2861">
        <v>-3.7080551549908072</v>
      </c>
      <c r="K2861">
        <v>40.462369868467249</v>
      </c>
    </row>
    <row r="2862" spans="1:11" x14ac:dyDescent="0.3">
      <c r="A2862" t="s">
        <v>11</v>
      </c>
      <c r="B2862" s="3">
        <v>6</v>
      </c>
      <c r="C2862" s="4">
        <v>7432</v>
      </c>
      <c r="D2862" s="5">
        <v>541</v>
      </c>
      <c r="E2862" t="s">
        <v>882</v>
      </c>
      <c r="F2862" s="6">
        <v>87</v>
      </c>
      <c r="G2862" t="s">
        <v>883</v>
      </c>
      <c r="H2862">
        <v>439936.15560835029</v>
      </c>
      <c r="I2862">
        <v>4479330.9479544079</v>
      </c>
      <c r="J2862">
        <v>-3.7084555141914062</v>
      </c>
      <c r="K2862">
        <v>40.462479352549828</v>
      </c>
    </row>
    <row r="2863" spans="1:11" x14ac:dyDescent="0.3">
      <c r="A2863" t="s">
        <v>11</v>
      </c>
      <c r="B2863" s="3">
        <v>6</v>
      </c>
      <c r="C2863" s="4">
        <v>7433</v>
      </c>
      <c r="D2863" s="5">
        <v>541</v>
      </c>
      <c r="E2863" t="s">
        <v>882</v>
      </c>
      <c r="F2863" s="6">
        <v>87</v>
      </c>
      <c r="G2863" t="s">
        <v>883</v>
      </c>
      <c r="H2863">
        <v>439923.43766208505</v>
      </c>
      <c r="I2863">
        <v>4479325.3232429884</v>
      </c>
      <c r="J2863">
        <v>-3.7086049795501728</v>
      </c>
      <c r="K2863">
        <v>40.462427763492485</v>
      </c>
    </row>
    <row r="2864" spans="1:11" x14ac:dyDescent="0.3">
      <c r="A2864" t="s">
        <v>11</v>
      </c>
      <c r="B2864" s="3">
        <v>6</v>
      </c>
      <c r="C2864" s="4">
        <v>5379</v>
      </c>
      <c r="D2864" s="5">
        <v>541</v>
      </c>
      <c r="E2864" t="s">
        <v>874</v>
      </c>
      <c r="F2864" s="6">
        <v>76</v>
      </c>
      <c r="G2864" t="s">
        <v>885</v>
      </c>
      <c r="H2864">
        <v>439941.68940925208</v>
      </c>
      <c r="I2864">
        <v>4479240.5518328259</v>
      </c>
      <c r="J2864">
        <v>-3.7083816930618259</v>
      </c>
      <c r="K2864">
        <v>40.461665428926509</v>
      </c>
    </row>
    <row r="2865" spans="1:11" x14ac:dyDescent="0.3">
      <c r="A2865" t="s">
        <v>11</v>
      </c>
      <c r="B2865" s="3">
        <v>6</v>
      </c>
      <c r="C2865" s="4">
        <v>5380</v>
      </c>
      <c r="D2865" s="5">
        <v>541</v>
      </c>
      <c r="E2865" t="s">
        <v>874</v>
      </c>
      <c r="F2865" s="6">
        <v>76</v>
      </c>
      <c r="G2865" t="s">
        <v>885</v>
      </c>
      <c r="H2865">
        <v>439947.90658617241</v>
      </c>
      <c r="I2865">
        <v>4479247.4457258163</v>
      </c>
      <c r="J2865">
        <v>-3.7083090197168342</v>
      </c>
      <c r="K2865">
        <v>40.461727981171698</v>
      </c>
    </row>
    <row r="2866" spans="1:11" x14ac:dyDescent="0.3">
      <c r="A2866" t="s">
        <v>11</v>
      </c>
      <c r="B2866" s="3">
        <v>6</v>
      </c>
      <c r="C2866" s="4">
        <v>7384</v>
      </c>
      <c r="D2866" s="5">
        <v>541</v>
      </c>
      <c r="E2866" t="s">
        <v>884</v>
      </c>
      <c r="F2866" s="6">
        <v>66</v>
      </c>
      <c r="G2866" t="s">
        <v>883</v>
      </c>
      <c r="H2866">
        <v>439954.46127058647</v>
      </c>
      <c r="I2866">
        <v>4479330.5511883125</v>
      </c>
      <c r="J2866">
        <v>-3.7082395762683165</v>
      </c>
      <c r="K2866">
        <v>40.462477101417335</v>
      </c>
    </row>
    <row r="2867" spans="1:11" x14ac:dyDescent="0.3">
      <c r="A2867" t="s">
        <v>11</v>
      </c>
      <c r="B2867" s="3">
        <v>6</v>
      </c>
      <c r="C2867" s="4">
        <v>7385</v>
      </c>
      <c r="D2867" s="5">
        <v>541</v>
      </c>
      <c r="E2867" t="s">
        <v>884</v>
      </c>
      <c r="F2867" s="6">
        <v>66</v>
      </c>
      <c r="G2867" t="s">
        <v>883</v>
      </c>
      <c r="H2867">
        <v>439963.91014131316</v>
      </c>
      <c r="I2867">
        <v>4479322.3334328122</v>
      </c>
      <c r="J2867">
        <v>-3.7081273571335234</v>
      </c>
      <c r="K2867">
        <v>40.462403755445692</v>
      </c>
    </row>
    <row r="2868" spans="1:11" x14ac:dyDescent="0.3">
      <c r="A2868" t="s">
        <v>11</v>
      </c>
      <c r="B2868" s="3">
        <v>6</v>
      </c>
      <c r="C2868" s="4">
        <v>5376</v>
      </c>
      <c r="D2868" s="5">
        <v>541</v>
      </c>
      <c r="E2868" t="s">
        <v>884</v>
      </c>
      <c r="F2868" s="6">
        <v>71</v>
      </c>
      <c r="G2868" t="s">
        <v>885</v>
      </c>
      <c r="H2868">
        <v>439906.21200502006</v>
      </c>
      <c r="I2868">
        <v>4479247.9434767952</v>
      </c>
      <c r="J2868">
        <v>-3.7088008149710872</v>
      </c>
      <c r="K2868">
        <v>40.461729450681744</v>
      </c>
    </row>
    <row r="2869" spans="1:11" x14ac:dyDescent="0.3">
      <c r="A2869" t="s">
        <v>11</v>
      </c>
      <c r="B2869" s="3">
        <v>6</v>
      </c>
      <c r="C2869" s="4">
        <v>5377</v>
      </c>
      <c r="D2869" s="5">
        <v>541</v>
      </c>
      <c r="E2869" t="s">
        <v>884</v>
      </c>
      <c r="F2869" s="6">
        <v>64</v>
      </c>
      <c r="G2869" t="s">
        <v>885</v>
      </c>
      <c r="H2869">
        <v>439916.10405298055</v>
      </c>
      <c r="I2869">
        <v>4479242.9476435324</v>
      </c>
      <c r="J2869">
        <v>-3.7086836746631708</v>
      </c>
      <c r="K2869">
        <v>40.461685161623265</v>
      </c>
    </row>
    <row r="2870" spans="1:11" x14ac:dyDescent="0.3">
      <c r="A2870" t="s">
        <v>11</v>
      </c>
      <c r="B2870" s="3">
        <v>6</v>
      </c>
      <c r="C2870" s="4">
        <v>5378</v>
      </c>
      <c r="D2870" s="5">
        <v>541</v>
      </c>
      <c r="E2870" t="s">
        <v>884</v>
      </c>
      <c r="F2870" s="6">
        <v>64</v>
      </c>
      <c r="G2870" t="s">
        <v>885</v>
      </c>
      <c r="H2870">
        <v>439926.55326327367</v>
      </c>
      <c r="I2870">
        <v>4479243.2726232829</v>
      </c>
      <c r="J2870">
        <v>-3.708560466954792</v>
      </c>
      <c r="K2870">
        <v>40.461688844693732</v>
      </c>
    </row>
    <row r="2871" spans="1:11" x14ac:dyDescent="0.3">
      <c r="A2871" t="s">
        <v>11</v>
      </c>
      <c r="B2871" s="3">
        <v>6</v>
      </c>
      <c r="C2871" s="4">
        <v>10225</v>
      </c>
      <c r="D2871" s="5">
        <v>108</v>
      </c>
      <c r="E2871" t="s">
        <v>64</v>
      </c>
      <c r="F2871" s="6">
        <v>183</v>
      </c>
      <c r="G2871" t="s">
        <v>886</v>
      </c>
      <c r="H2871">
        <v>441489.10083247203</v>
      </c>
      <c r="I2871">
        <v>4479433.0007288046</v>
      </c>
      <c r="J2871">
        <v>-3.6901491482791102</v>
      </c>
      <c r="K2871">
        <v>40.46350949680879</v>
      </c>
    </row>
    <row r="2872" spans="1:11" x14ac:dyDescent="0.3">
      <c r="A2872" t="s">
        <v>11</v>
      </c>
      <c r="B2872" s="3">
        <v>6</v>
      </c>
      <c r="C2872" s="4">
        <v>10226</v>
      </c>
      <c r="D2872" s="5">
        <v>108</v>
      </c>
      <c r="E2872" t="s">
        <v>64</v>
      </c>
      <c r="F2872" s="6">
        <v>181</v>
      </c>
      <c r="G2872" t="s">
        <v>886</v>
      </c>
      <c r="H2872">
        <v>441493.70647691231</v>
      </c>
      <c r="I2872">
        <v>4479424.1942455741</v>
      </c>
      <c r="J2872">
        <v>-3.6900940155060047</v>
      </c>
      <c r="K2872">
        <v>40.463430488598846</v>
      </c>
    </row>
    <row r="2873" spans="1:11" x14ac:dyDescent="0.3">
      <c r="A2873" t="s">
        <v>11</v>
      </c>
      <c r="B2873" s="3">
        <v>6</v>
      </c>
      <c r="C2873" s="4">
        <v>841</v>
      </c>
      <c r="D2873" s="5">
        <v>108</v>
      </c>
      <c r="E2873" t="s">
        <v>887</v>
      </c>
      <c r="F2873" s="6">
        <v>198</v>
      </c>
      <c r="G2873" t="s">
        <v>860</v>
      </c>
      <c r="H2873">
        <v>441542.69952046312</v>
      </c>
      <c r="I2873">
        <v>4479263.6023461549</v>
      </c>
      <c r="J2873">
        <v>-3.6895013793340201</v>
      </c>
      <c r="K2873">
        <v>40.461987256740557</v>
      </c>
    </row>
    <row r="2874" spans="1:11" x14ac:dyDescent="0.3">
      <c r="A2874" t="s">
        <v>11</v>
      </c>
      <c r="B2874" s="3">
        <v>6</v>
      </c>
      <c r="C2874" s="4">
        <v>842</v>
      </c>
      <c r="D2874" s="5">
        <v>108</v>
      </c>
      <c r="E2874" t="s">
        <v>887</v>
      </c>
      <c r="F2874" s="6">
        <v>198</v>
      </c>
      <c r="G2874" t="s">
        <v>860</v>
      </c>
      <c r="H2874">
        <v>441535.6867555473</v>
      </c>
      <c r="I2874">
        <v>4479264.3497383241</v>
      </c>
      <c r="J2874">
        <v>-3.6895841577648452</v>
      </c>
      <c r="K2874">
        <v>40.461993496162407</v>
      </c>
    </row>
    <row r="2875" spans="1:11" x14ac:dyDescent="0.3">
      <c r="A2875" t="s">
        <v>11</v>
      </c>
      <c r="B2875" s="3">
        <v>6</v>
      </c>
      <c r="C2875" s="4">
        <v>843</v>
      </c>
      <c r="D2875" s="5">
        <v>108</v>
      </c>
      <c r="E2875" t="s">
        <v>888</v>
      </c>
      <c r="F2875" s="6">
        <v>169</v>
      </c>
      <c r="G2875" t="s">
        <v>860</v>
      </c>
      <c r="H2875">
        <v>441510.59999904718</v>
      </c>
      <c r="I2875">
        <v>4479266.4956260892</v>
      </c>
      <c r="J2875">
        <v>-3.6898802324378135</v>
      </c>
      <c r="K2875">
        <v>40.462011061688663</v>
      </c>
    </row>
    <row r="2876" spans="1:11" x14ac:dyDescent="0.3">
      <c r="A2876" t="s">
        <v>11</v>
      </c>
      <c r="B2876" s="3">
        <v>6</v>
      </c>
      <c r="C2876" s="4">
        <v>844</v>
      </c>
      <c r="D2876" s="5">
        <v>108</v>
      </c>
      <c r="E2876" t="s">
        <v>888</v>
      </c>
      <c r="F2876" s="6">
        <v>169</v>
      </c>
      <c r="G2876" t="s">
        <v>860</v>
      </c>
      <c r="H2876">
        <v>441503.47179445252</v>
      </c>
      <c r="I2876">
        <v>4479267.2299023885</v>
      </c>
      <c r="J2876">
        <v>-3.6899643712332342</v>
      </c>
      <c r="K2876">
        <v>40.46201717455817</v>
      </c>
    </row>
    <row r="2877" spans="1:11" x14ac:dyDescent="0.3">
      <c r="A2877" t="s">
        <v>11</v>
      </c>
      <c r="B2877" s="3">
        <v>6</v>
      </c>
      <c r="C2877" s="4">
        <v>7342</v>
      </c>
      <c r="D2877" s="5">
        <v>108</v>
      </c>
      <c r="E2877" t="s">
        <v>64</v>
      </c>
      <c r="F2877" s="6">
        <v>169</v>
      </c>
      <c r="G2877" t="s">
        <v>889</v>
      </c>
      <c r="H2877">
        <v>441497.38332135946</v>
      </c>
      <c r="I2877">
        <v>4479287.3057130845</v>
      </c>
      <c r="J2877">
        <v>-3.6900380302331452</v>
      </c>
      <c r="K2877">
        <v>40.46219759736492</v>
      </c>
    </row>
    <row r="2878" spans="1:11" x14ac:dyDescent="0.3">
      <c r="A2878" t="s">
        <v>11</v>
      </c>
      <c r="B2878" s="3">
        <v>6</v>
      </c>
      <c r="C2878" s="4">
        <v>7343</v>
      </c>
      <c r="D2878" s="5">
        <v>108</v>
      </c>
      <c r="E2878" t="s">
        <v>64</v>
      </c>
      <c r="F2878" s="6">
        <v>169</v>
      </c>
      <c r="G2878" t="s">
        <v>860</v>
      </c>
      <c r="H2878">
        <v>441483.7430977542</v>
      </c>
      <c r="I2878">
        <v>4479288.7134042252</v>
      </c>
      <c r="J2878">
        <v>-3.6901990353117138</v>
      </c>
      <c r="K2878">
        <v>40.462209317937884</v>
      </c>
    </row>
    <row r="2879" spans="1:11" x14ac:dyDescent="0.3">
      <c r="A2879" t="s">
        <v>11</v>
      </c>
      <c r="B2879" s="3">
        <v>6</v>
      </c>
      <c r="C2879" s="4">
        <v>845</v>
      </c>
      <c r="D2879" s="5">
        <v>108</v>
      </c>
      <c r="E2879" t="s">
        <v>888</v>
      </c>
      <c r="F2879" s="6">
        <v>169</v>
      </c>
      <c r="G2879" t="s">
        <v>860</v>
      </c>
      <c r="H2879">
        <v>441493.94791672053</v>
      </c>
      <c r="I2879">
        <v>4479268.0551827392</v>
      </c>
      <c r="J2879">
        <v>-3.6900767733656403</v>
      </c>
      <c r="K2879">
        <v>40.462023938486858</v>
      </c>
    </row>
    <row r="2880" spans="1:11" x14ac:dyDescent="0.3">
      <c r="A2880" t="s">
        <v>11</v>
      </c>
      <c r="B2880" s="3">
        <v>6</v>
      </c>
      <c r="C2880" s="4">
        <v>846</v>
      </c>
      <c r="D2880" s="5">
        <v>108</v>
      </c>
      <c r="E2880" t="s">
        <v>888</v>
      </c>
      <c r="F2880" s="6">
        <v>169</v>
      </c>
      <c r="G2880" t="s">
        <v>860</v>
      </c>
      <c r="H2880">
        <v>441484.6880192142</v>
      </c>
      <c r="I2880">
        <v>4479268.9422203545</v>
      </c>
      <c r="J2880">
        <v>-3.6901860677900054</v>
      </c>
      <c r="K2880">
        <v>40.462031277232413</v>
      </c>
    </row>
    <row r="2881" spans="1:11" x14ac:dyDescent="0.3">
      <c r="A2881" t="s">
        <v>11</v>
      </c>
      <c r="B2881" s="3">
        <v>6</v>
      </c>
      <c r="C2881" s="4">
        <v>848</v>
      </c>
      <c r="D2881" s="5">
        <v>108</v>
      </c>
      <c r="E2881" t="s">
        <v>888</v>
      </c>
      <c r="F2881" s="6">
        <v>169</v>
      </c>
      <c r="G2881" t="s">
        <v>889</v>
      </c>
      <c r="H2881">
        <v>441475.30906273599</v>
      </c>
      <c r="I2881">
        <v>4479278.2927907836</v>
      </c>
      <c r="J2881">
        <v>-3.6902975469151094</v>
      </c>
      <c r="K2881">
        <v>40.462114850598354</v>
      </c>
    </row>
    <row r="2882" spans="1:11" x14ac:dyDescent="0.3">
      <c r="A2882" t="s">
        <v>11</v>
      </c>
      <c r="B2882" s="3">
        <v>6</v>
      </c>
      <c r="C2882" s="4">
        <v>847</v>
      </c>
      <c r="D2882" s="5">
        <v>108</v>
      </c>
      <c r="E2882" t="s">
        <v>888</v>
      </c>
      <c r="F2882" s="6">
        <v>1</v>
      </c>
      <c r="G2882" t="s">
        <v>860</v>
      </c>
      <c r="H2882">
        <v>441475.03031348297</v>
      </c>
      <c r="I2882">
        <v>4479261.4102592999</v>
      </c>
      <c r="J2882">
        <v>-3.6902992776757526</v>
      </c>
      <c r="K2882">
        <v>40.4619627459263</v>
      </c>
    </row>
    <row r="2883" spans="1:11" x14ac:dyDescent="0.3">
      <c r="A2883" t="s">
        <v>11</v>
      </c>
      <c r="B2883" s="3">
        <v>6</v>
      </c>
      <c r="C2883" s="4">
        <v>839</v>
      </c>
      <c r="D2883" s="5">
        <v>108</v>
      </c>
      <c r="E2883" t="s">
        <v>887</v>
      </c>
      <c r="F2883" s="6">
        <v>194</v>
      </c>
      <c r="G2883" t="s">
        <v>860</v>
      </c>
      <c r="H2883">
        <v>441572.08391488949</v>
      </c>
      <c r="I2883">
        <v>4479246.3869719543</v>
      </c>
      <c r="J2883">
        <v>-3.689153230538837</v>
      </c>
      <c r="K2883">
        <v>40.461834240065812</v>
      </c>
    </row>
    <row r="2884" spans="1:11" x14ac:dyDescent="0.3">
      <c r="A2884" t="s">
        <v>11</v>
      </c>
      <c r="B2884" s="3">
        <v>6</v>
      </c>
      <c r="C2884" s="4">
        <v>840</v>
      </c>
      <c r="D2884" s="5">
        <v>108</v>
      </c>
      <c r="E2884" t="s">
        <v>887</v>
      </c>
      <c r="F2884" s="6">
        <v>194</v>
      </c>
      <c r="G2884" t="s">
        <v>860</v>
      </c>
      <c r="H2884">
        <v>441562.7506066261</v>
      </c>
      <c r="I2884">
        <v>4479247.0897392267</v>
      </c>
      <c r="J2884">
        <v>-3.6892633734154892</v>
      </c>
      <c r="K2884">
        <v>40.461839914539119</v>
      </c>
    </row>
    <row r="2885" spans="1:11" x14ac:dyDescent="0.3">
      <c r="A2885" t="s">
        <v>11</v>
      </c>
      <c r="B2885" s="3">
        <v>6</v>
      </c>
      <c r="C2885" s="4">
        <v>8287</v>
      </c>
      <c r="D2885" s="5">
        <v>108</v>
      </c>
      <c r="E2885" t="s">
        <v>887</v>
      </c>
      <c r="F2885" s="6">
        <v>198</v>
      </c>
      <c r="G2885" t="s">
        <v>860</v>
      </c>
      <c r="H2885">
        <v>441565.30238949048</v>
      </c>
      <c r="I2885">
        <v>4479293.5801135143</v>
      </c>
      <c r="J2885">
        <v>-3.6892375579651246</v>
      </c>
      <c r="K2885">
        <v>40.46225889919787</v>
      </c>
    </row>
    <row r="2886" spans="1:11" x14ac:dyDescent="0.3">
      <c r="A2886" t="s">
        <v>11</v>
      </c>
      <c r="B2886" s="3">
        <v>6</v>
      </c>
      <c r="C2886" s="4">
        <v>8288</v>
      </c>
      <c r="D2886" s="5">
        <v>108</v>
      </c>
      <c r="E2886" t="s">
        <v>887</v>
      </c>
      <c r="F2886" s="6">
        <v>198</v>
      </c>
      <c r="G2886" t="s">
        <v>860</v>
      </c>
      <c r="H2886">
        <v>441576.20364839351</v>
      </c>
      <c r="I2886">
        <v>4479292.6070805816</v>
      </c>
      <c r="J2886">
        <v>-3.6891088968101902</v>
      </c>
      <c r="K2886">
        <v>40.462250900288289</v>
      </c>
    </row>
    <row r="2887" spans="1:11" x14ac:dyDescent="0.3">
      <c r="A2887" t="s">
        <v>11</v>
      </c>
      <c r="B2887" s="3">
        <v>6</v>
      </c>
      <c r="C2887" s="4">
        <v>10227</v>
      </c>
      <c r="D2887" s="5">
        <v>108</v>
      </c>
      <c r="E2887" t="s">
        <v>64</v>
      </c>
      <c r="F2887" s="6">
        <v>183</v>
      </c>
      <c r="G2887" t="s">
        <v>886</v>
      </c>
      <c r="H2887">
        <v>441497.66819591785</v>
      </c>
      <c r="I2887">
        <v>4479440.723433488</v>
      </c>
      <c r="J2887">
        <v>-3.6900488132075382</v>
      </c>
      <c r="K2887">
        <v>40.463579669499047</v>
      </c>
    </row>
    <row r="2888" spans="1:11" x14ac:dyDescent="0.3">
      <c r="A2888" t="s">
        <v>11</v>
      </c>
      <c r="B2888" s="3">
        <v>6</v>
      </c>
      <c r="C2888" s="4">
        <v>10228</v>
      </c>
      <c r="D2888" s="5">
        <v>108</v>
      </c>
      <c r="E2888" t="s">
        <v>64</v>
      </c>
      <c r="F2888" s="6">
        <v>183</v>
      </c>
      <c r="G2888" t="s">
        <v>886</v>
      </c>
      <c r="H2888">
        <v>441504.8868772866</v>
      </c>
      <c r="I2888">
        <v>4479440.084696901</v>
      </c>
      <c r="J2888">
        <v>-3.6899636141387919</v>
      </c>
      <c r="K2888">
        <v>40.463574423740944</v>
      </c>
    </row>
    <row r="2889" spans="1:11" x14ac:dyDescent="0.3">
      <c r="A2889" t="s">
        <v>11</v>
      </c>
      <c r="B2889" s="3">
        <v>6</v>
      </c>
      <c r="C2889" s="4">
        <v>547</v>
      </c>
      <c r="D2889" s="5">
        <v>182</v>
      </c>
      <c r="E2889" t="s">
        <v>890</v>
      </c>
      <c r="F2889" s="6">
        <v>43</v>
      </c>
      <c r="G2889" t="s">
        <v>891</v>
      </c>
      <c r="H2889">
        <v>440799.57289804675</v>
      </c>
      <c r="I2889">
        <v>4479098.6677915053</v>
      </c>
      <c r="J2889">
        <v>-3.6982505278969624</v>
      </c>
      <c r="K2889">
        <v>40.46044884401919</v>
      </c>
    </row>
    <row r="2890" spans="1:11" x14ac:dyDescent="0.3">
      <c r="A2890" t="s">
        <v>11</v>
      </c>
      <c r="B2890" s="3">
        <v>6</v>
      </c>
      <c r="C2890" s="4">
        <v>542</v>
      </c>
      <c r="D2890" s="5">
        <v>182</v>
      </c>
      <c r="E2890" t="s">
        <v>862</v>
      </c>
      <c r="F2890" s="6">
        <v>291</v>
      </c>
      <c r="G2890" t="s">
        <v>891</v>
      </c>
      <c r="H2890">
        <v>440787.35137820966</v>
      </c>
      <c r="I2890">
        <v>4479145.63492365</v>
      </c>
      <c r="J2890">
        <v>-3.6983990484912148</v>
      </c>
      <c r="K2890">
        <v>40.460871072529052</v>
      </c>
    </row>
    <row r="2891" spans="1:11" x14ac:dyDescent="0.3">
      <c r="A2891" t="s">
        <v>11</v>
      </c>
      <c r="B2891" s="3">
        <v>6</v>
      </c>
      <c r="C2891" s="4">
        <v>543</v>
      </c>
      <c r="D2891" s="5">
        <v>182</v>
      </c>
      <c r="E2891" t="s">
        <v>862</v>
      </c>
      <c r="F2891" s="6">
        <v>274</v>
      </c>
      <c r="G2891" t="s">
        <v>891</v>
      </c>
      <c r="H2891">
        <v>440806.15061051166</v>
      </c>
      <c r="I2891">
        <v>4479145.2031192388</v>
      </c>
      <c r="J2891">
        <v>-3.698177291387259</v>
      </c>
      <c r="K2891">
        <v>40.460868522083516</v>
      </c>
    </row>
    <row r="2892" spans="1:11" x14ac:dyDescent="0.3">
      <c r="A2892" t="s">
        <v>11</v>
      </c>
      <c r="B2892" s="3">
        <v>6</v>
      </c>
      <c r="C2892" s="4">
        <v>548</v>
      </c>
      <c r="D2892" s="5">
        <v>182</v>
      </c>
      <c r="E2892" t="s">
        <v>862</v>
      </c>
      <c r="F2892" s="6">
        <v>262</v>
      </c>
      <c r="G2892" t="s">
        <v>891</v>
      </c>
      <c r="H2892">
        <v>440778.33530867682</v>
      </c>
      <c r="I2892">
        <v>4479088.2936102888</v>
      </c>
      <c r="J2892">
        <v>-3.6985000329800082</v>
      </c>
      <c r="K2892">
        <v>40.460353875775482</v>
      </c>
    </row>
    <row r="2893" spans="1:11" x14ac:dyDescent="0.3">
      <c r="A2893" t="s">
        <v>11</v>
      </c>
      <c r="B2893" s="3">
        <v>6</v>
      </c>
      <c r="C2893" s="4">
        <v>549</v>
      </c>
      <c r="D2893" s="5">
        <v>182</v>
      </c>
      <c r="E2893" t="s">
        <v>862</v>
      </c>
      <c r="F2893" s="6">
        <v>283</v>
      </c>
      <c r="G2893" t="s">
        <v>891</v>
      </c>
      <c r="H2893">
        <v>440760.18310282659</v>
      </c>
      <c r="I2893">
        <v>4479093.3695797073</v>
      </c>
      <c r="J2893">
        <v>-3.6987145909340811</v>
      </c>
      <c r="K2893">
        <v>40.460398308298878</v>
      </c>
    </row>
    <row r="2894" spans="1:11" x14ac:dyDescent="0.3">
      <c r="A2894" t="s">
        <v>11</v>
      </c>
      <c r="B2894" s="3">
        <v>6</v>
      </c>
      <c r="C2894" s="4">
        <v>544</v>
      </c>
      <c r="D2894" s="5">
        <v>182</v>
      </c>
      <c r="E2894" t="s">
        <v>890</v>
      </c>
      <c r="F2894" s="6">
        <v>40</v>
      </c>
      <c r="G2894" t="s">
        <v>891</v>
      </c>
      <c r="H2894">
        <v>440810.15008647239</v>
      </c>
      <c r="I2894">
        <v>4479121.4037297992</v>
      </c>
      <c r="J2894">
        <v>-3.6981279023525007</v>
      </c>
      <c r="K2894">
        <v>40.460654412253341</v>
      </c>
    </row>
    <row r="2895" spans="1:11" x14ac:dyDescent="0.3">
      <c r="A2895" t="s">
        <v>11</v>
      </c>
      <c r="B2895" s="3">
        <v>6</v>
      </c>
      <c r="C2895" s="4">
        <v>545</v>
      </c>
      <c r="D2895" s="5">
        <v>182</v>
      </c>
      <c r="E2895" t="s">
        <v>890</v>
      </c>
      <c r="F2895" s="6">
        <v>40</v>
      </c>
      <c r="G2895" t="s">
        <v>891</v>
      </c>
      <c r="H2895">
        <v>440800.73432344571</v>
      </c>
      <c r="I2895">
        <v>4479113.6442699712</v>
      </c>
      <c r="J2895">
        <v>-3.6982382271018661</v>
      </c>
      <c r="K2895">
        <v>40.460583841072584</v>
      </c>
    </row>
    <row r="2896" spans="1:11" x14ac:dyDescent="0.3">
      <c r="A2896" t="s">
        <v>11</v>
      </c>
      <c r="B2896" s="3">
        <v>6</v>
      </c>
      <c r="C2896" s="4">
        <v>540</v>
      </c>
      <c r="D2896" s="5">
        <v>182</v>
      </c>
      <c r="E2896" t="s">
        <v>892</v>
      </c>
      <c r="F2896" s="6">
        <v>1</v>
      </c>
      <c r="G2896" t="s">
        <v>891</v>
      </c>
      <c r="H2896">
        <v>440768.78847269312</v>
      </c>
      <c r="I2896">
        <v>4479117.3006961718</v>
      </c>
      <c r="J2896">
        <v>-3.6986153338348617</v>
      </c>
      <c r="K2896">
        <v>40.460614503119729</v>
      </c>
    </row>
    <row r="2897" spans="1:11" x14ac:dyDescent="0.3">
      <c r="A2897" t="s">
        <v>11</v>
      </c>
      <c r="B2897" s="3">
        <v>6</v>
      </c>
      <c r="C2897" s="4">
        <v>541</v>
      </c>
      <c r="D2897" s="5">
        <v>182</v>
      </c>
      <c r="E2897" t="s">
        <v>892</v>
      </c>
      <c r="F2897" s="6">
        <v>289</v>
      </c>
      <c r="G2897" t="s">
        <v>891</v>
      </c>
      <c r="H2897">
        <v>440770.99891738337</v>
      </c>
      <c r="I2897">
        <v>4479131.4850753983</v>
      </c>
      <c r="J2897">
        <v>-3.6985905877893948</v>
      </c>
      <c r="K2897">
        <v>40.460742439420152</v>
      </c>
    </row>
    <row r="2898" spans="1:11" x14ac:dyDescent="0.3">
      <c r="A2898" t="s">
        <v>11</v>
      </c>
      <c r="B2898" s="3">
        <v>6</v>
      </c>
      <c r="C2898" s="4">
        <v>546</v>
      </c>
      <c r="D2898" s="5">
        <v>182</v>
      </c>
      <c r="E2898" t="s">
        <v>890</v>
      </c>
      <c r="F2898" s="6">
        <v>43</v>
      </c>
      <c r="G2898" t="s">
        <v>891</v>
      </c>
      <c r="H2898">
        <v>440802.76032056625</v>
      </c>
      <c r="I2898">
        <v>4479105.8010042757</v>
      </c>
      <c r="J2898">
        <v>-3.6982136012003184</v>
      </c>
      <c r="K2898">
        <v>40.460513330029691</v>
      </c>
    </row>
    <row r="2899" spans="1:11" x14ac:dyDescent="0.3">
      <c r="A2899" t="s">
        <v>11</v>
      </c>
      <c r="B2899" s="3">
        <v>6</v>
      </c>
      <c r="C2899" s="4">
        <v>4951</v>
      </c>
      <c r="D2899" s="5">
        <v>300</v>
      </c>
      <c r="E2899" t="s">
        <v>862</v>
      </c>
      <c r="F2899" s="6">
        <v>273</v>
      </c>
      <c r="G2899" t="s">
        <v>893</v>
      </c>
      <c r="H2899">
        <v>440720.64488828246</v>
      </c>
      <c r="I2899">
        <v>4479042.6792956591</v>
      </c>
      <c r="J2899">
        <v>-3.6991761642160186</v>
      </c>
      <c r="K2899">
        <v>40.459938849637346</v>
      </c>
    </row>
    <row r="2900" spans="1:11" x14ac:dyDescent="0.3">
      <c r="A2900" t="s">
        <v>11</v>
      </c>
      <c r="B2900" s="3">
        <v>6</v>
      </c>
      <c r="C2900" s="4">
        <v>4952</v>
      </c>
      <c r="D2900" s="5">
        <v>300</v>
      </c>
      <c r="E2900" t="s">
        <v>862</v>
      </c>
      <c r="F2900" s="6">
        <v>1</v>
      </c>
      <c r="G2900" t="s">
        <v>893</v>
      </c>
      <c r="H2900">
        <v>440735.06431492459</v>
      </c>
      <c r="I2900">
        <v>4479031.1579420157</v>
      </c>
      <c r="J2900">
        <v>-3.6990050291063117</v>
      </c>
      <c r="K2900">
        <v>40.459836089058612</v>
      </c>
    </row>
    <row r="2901" spans="1:11" x14ac:dyDescent="0.3">
      <c r="A2901" t="s">
        <v>11</v>
      </c>
      <c r="B2901" s="3">
        <v>6</v>
      </c>
      <c r="C2901" s="4">
        <v>814</v>
      </c>
      <c r="D2901" s="5">
        <v>773</v>
      </c>
      <c r="E2901" t="s">
        <v>894</v>
      </c>
      <c r="F2901" s="6">
        <v>5</v>
      </c>
      <c r="G2901" t="s">
        <v>895</v>
      </c>
      <c r="H2901">
        <v>441317.65853205434</v>
      </c>
      <c r="I2901">
        <v>4478938.9928626437</v>
      </c>
      <c r="J2901">
        <v>-3.6921255321406887</v>
      </c>
      <c r="K2901">
        <v>40.459047173512737</v>
      </c>
    </row>
    <row r="2902" spans="1:11" x14ac:dyDescent="0.3">
      <c r="A2902" t="s">
        <v>32</v>
      </c>
      <c r="B2902" s="3">
        <v>6</v>
      </c>
      <c r="C2902" s="4">
        <v>11520</v>
      </c>
      <c r="D2902" s="5">
        <v>773</v>
      </c>
      <c r="E2902" t="s">
        <v>894</v>
      </c>
      <c r="F2902" s="6">
        <v>35</v>
      </c>
      <c r="G2902" t="s">
        <v>896</v>
      </c>
      <c r="H2902">
        <v>441320.81041514612</v>
      </c>
      <c r="I2902">
        <v>4478936.3162060743</v>
      </c>
      <c r="J2902">
        <v>-3.692088112562558</v>
      </c>
      <c r="K2902">
        <v>40.459023283618791</v>
      </c>
    </row>
    <row r="2903" spans="1:11" x14ac:dyDescent="0.3">
      <c r="A2903" t="s">
        <v>11</v>
      </c>
      <c r="B2903" s="3">
        <v>6</v>
      </c>
      <c r="C2903" s="4">
        <v>817</v>
      </c>
      <c r="D2903" s="5">
        <v>773</v>
      </c>
      <c r="E2903" t="s">
        <v>894</v>
      </c>
      <c r="F2903" s="6">
        <v>36</v>
      </c>
      <c r="G2903" t="s">
        <v>895</v>
      </c>
      <c r="H2903">
        <v>441337.61637901689</v>
      </c>
      <c r="I2903">
        <v>4478972.8268262772</v>
      </c>
      <c r="J2903">
        <v>-3.6918932836843545</v>
      </c>
      <c r="K2903">
        <v>40.45935337345977</v>
      </c>
    </row>
    <row r="2904" spans="1:11" x14ac:dyDescent="0.3">
      <c r="A2904" t="s">
        <v>11</v>
      </c>
      <c r="B2904" s="3">
        <v>6</v>
      </c>
      <c r="C2904" s="4">
        <v>818</v>
      </c>
      <c r="D2904" s="5">
        <v>773</v>
      </c>
      <c r="E2904" t="s">
        <v>894</v>
      </c>
      <c r="F2904" s="6">
        <v>37</v>
      </c>
      <c r="G2904" t="s">
        <v>895</v>
      </c>
      <c r="H2904">
        <v>441324.30528528884</v>
      </c>
      <c r="I2904">
        <v>4478973.7590771476</v>
      </c>
      <c r="J2904">
        <v>-3.6920503566472829</v>
      </c>
      <c r="K2904">
        <v>40.459360831778682</v>
      </c>
    </row>
    <row r="2905" spans="1:11" x14ac:dyDescent="0.3">
      <c r="A2905" t="s">
        <v>11</v>
      </c>
      <c r="B2905" s="3">
        <v>6</v>
      </c>
      <c r="C2905" s="4">
        <v>813</v>
      </c>
      <c r="D2905" s="5">
        <v>773</v>
      </c>
      <c r="E2905" t="s">
        <v>890</v>
      </c>
      <c r="F2905" s="6">
        <v>6</v>
      </c>
      <c r="G2905" t="s">
        <v>895</v>
      </c>
      <c r="H2905">
        <v>441312.98995842406</v>
      </c>
      <c r="I2905">
        <v>4478965.224503356</v>
      </c>
      <c r="J2905">
        <v>-3.692183016902149</v>
      </c>
      <c r="K2905">
        <v>40.459283149638253</v>
      </c>
    </row>
    <row r="2906" spans="1:11" x14ac:dyDescent="0.3">
      <c r="A2906" t="s">
        <v>32</v>
      </c>
      <c r="B2906" s="3">
        <v>6</v>
      </c>
      <c r="C2906" s="4">
        <v>11521</v>
      </c>
      <c r="D2906" s="5">
        <v>773</v>
      </c>
      <c r="E2906" t="s">
        <v>894</v>
      </c>
      <c r="F2906" s="6">
        <v>70</v>
      </c>
      <c r="G2906" t="s">
        <v>896</v>
      </c>
      <c r="H2906">
        <v>441334.80776251445</v>
      </c>
      <c r="I2906">
        <v>4478935.4284090186</v>
      </c>
      <c r="J2906">
        <v>-3.691922951075834</v>
      </c>
      <c r="K2906">
        <v>40.459016274250949</v>
      </c>
    </row>
    <row r="2907" spans="1:11" x14ac:dyDescent="0.3">
      <c r="A2907" t="s">
        <v>11</v>
      </c>
      <c r="B2907" s="3">
        <v>6</v>
      </c>
      <c r="C2907" s="4">
        <v>815</v>
      </c>
      <c r="D2907" s="5">
        <v>773</v>
      </c>
      <c r="E2907" t="s">
        <v>890</v>
      </c>
      <c r="F2907" s="6">
        <v>3</v>
      </c>
      <c r="G2907" t="s">
        <v>895</v>
      </c>
      <c r="H2907">
        <v>441344.03686985059</v>
      </c>
      <c r="I2907">
        <v>4478937.8591522472</v>
      </c>
      <c r="J2907">
        <v>-3.691814331098251</v>
      </c>
      <c r="K2907">
        <v>40.459038822921642</v>
      </c>
    </row>
    <row r="2908" spans="1:11" x14ac:dyDescent="0.3">
      <c r="A2908" t="s">
        <v>11</v>
      </c>
      <c r="B2908" s="3">
        <v>6</v>
      </c>
      <c r="C2908" s="4">
        <v>816</v>
      </c>
      <c r="D2908" s="5">
        <v>773</v>
      </c>
      <c r="E2908" t="s">
        <v>894</v>
      </c>
      <c r="F2908" s="6">
        <v>36</v>
      </c>
      <c r="G2908" t="s">
        <v>895</v>
      </c>
      <c r="H2908">
        <v>441340.21110466227</v>
      </c>
      <c r="I2908">
        <v>4478963.2186232517</v>
      </c>
      <c r="J2908">
        <v>-3.6918617943605256</v>
      </c>
      <c r="K2908">
        <v>40.459267001828891</v>
      </c>
    </row>
    <row r="2909" spans="1:11" x14ac:dyDescent="0.3">
      <c r="A2909" t="s">
        <v>11</v>
      </c>
      <c r="B2909" s="3">
        <v>6</v>
      </c>
      <c r="C2909" s="4">
        <v>812</v>
      </c>
      <c r="D2909" s="5">
        <v>109</v>
      </c>
      <c r="E2909" t="s">
        <v>897</v>
      </c>
      <c r="F2909" s="6">
        <v>168</v>
      </c>
      <c r="G2909" t="s">
        <v>811</v>
      </c>
      <c r="H2909">
        <v>441543.25560706569</v>
      </c>
      <c r="I2909">
        <v>4478985.408587235</v>
      </c>
      <c r="J2909">
        <v>-3.6894691981804884</v>
      </c>
      <c r="K2909">
        <v>40.459481206930384</v>
      </c>
    </row>
    <row r="2910" spans="1:11" x14ac:dyDescent="0.3">
      <c r="A2910" t="s">
        <v>11</v>
      </c>
      <c r="B2910" s="3">
        <v>6</v>
      </c>
      <c r="C2910" s="4">
        <v>820</v>
      </c>
      <c r="D2910" s="5">
        <v>109</v>
      </c>
      <c r="E2910" t="s">
        <v>64</v>
      </c>
      <c r="F2910" s="6">
        <v>168</v>
      </c>
      <c r="G2910" t="s">
        <v>811</v>
      </c>
      <c r="H2910">
        <v>441520.48738460656</v>
      </c>
      <c r="I2910">
        <v>4478998.8149307091</v>
      </c>
      <c r="J2910">
        <v>-3.6897389551354349</v>
      </c>
      <c r="K2910">
        <v>40.459600375058663</v>
      </c>
    </row>
    <row r="2911" spans="1:11" x14ac:dyDescent="0.3">
      <c r="A2911" t="s">
        <v>11</v>
      </c>
      <c r="B2911" s="3">
        <v>6</v>
      </c>
      <c r="C2911" s="4">
        <v>10121</v>
      </c>
      <c r="D2911" s="5">
        <v>109</v>
      </c>
      <c r="E2911" t="s">
        <v>64</v>
      </c>
      <c r="F2911" s="6">
        <v>168</v>
      </c>
      <c r="G2911" t="s">
        <v>898</v>
      </c>
      <c r="H2911">
        <v>441514.54111612076</v>
      </c>
      <c r="I2911">
        <v>4478999.8256890317</v>
      </c>
      <c r="J2911">
        <v>-3.6898091769492507</v>
      </c>
      <c r="K2911">
        <v>40.459609061915614</v>
      </c>
    </row>
    <row r="2912" spans="1:11" x14ac:dyDescent="0.3">
      <c r="A2912" t="s">
        <v>11</v>
      </c>
      <c r="B2912" s="3">
        <v>6</v>
      </c>
      <c r="C2912" s="4">
        <v>10124</v>
      </c>
      <c r="D2912" s="5">
        <v>109</v>
      </c>
      <c r="E2912" t="s">
        <v>897</v>
      </c>
      <c r="F2912" s="6">
        <v>141</v>
      </c>
      <c r="G2912" t="s">
        <v>898</v>
      </c>
      <c r="H2912">
        <v>441501.32619910233</v>
      </c>
      <c r="I2912">
        <v>4479000.7956020553</v>
      </c>
      <c r="J2912">
        <v>-3.6899651195064553</v>
      </c>
      <c r="K2912">
        <v>40.45961686911091</v>
      </c>
    </row>
    <row r="2913" spans="1:11" x14ac:dyDescent="0.3">
      <c r="A2913" t="s">
        <v>11</v>
      </c>
      <c r="B2913" s="3">
        <v>6</v>
      </c>
      <c r="C2913" s="4">
        <v>824</v>
      </c>
      <c r="D2913" s="5">
        <v>109</v>
      </c>
      <c r="E2913" t="s">
        <v>897</v>
      </c>
      <c r="F2913" s="6">
        <v>125</v>
      </c>
      <c r="G2913" t="s">
        <v>811</v>
      </c>
      <c r="H2913">
        <v>441456.68045816093</v>
      </c>
      <c r="I2913">
        <v>4478874.378128116</v>
      </c>
      <c r="J2913">
        <v>-3.6904799996114273</v>
      </c>
      <c r="K2913">
        <v>40.45847490191354</v>
      </c>
    </row>
    <row r="2914" spans="1:11" x14ac:dyDescent="0.3">
      <c r="A2914" t="s">
        <v>11</v>
      </c>
      <c r="B2914" s="3">
        <v>6</v>
      </c>
      <c r="C2914" s="4">
        <v>823</v>
      </c>
      <c r="D2914" s="5">
        <v>109</v>
      </c>
      <c r="E2914" t="s">
        <v>897</v>
      </c>
      <c r="F2914" s="6">
        <v>125</v>
      </c>
      <c r="G2914" t="s">
        <v>811</v>
      </c>
      <c r="H2914">
        <v>441449.9088370509</v>
      </c>
      <c r="I2914">
        <v>4478874.8912098687</v>
      </c>
      <c r="J2914">
        <v>-3.6905599082570935</v>
      </c>
      <c r="K2914">
        <v>40.458479046894148</v>
      </c>
    </row>
    <row r="2915" spans="1:11" x14ac:dyDescent="0.3">
      <c r="A2915" t="s">
        <v>11</v>
      </c>
      <c r="B2915" s="3">
        <v>6</v>
      </c>
      <c r="C2915" s="4">
        <v>809</v>
      </c>
      <c r="D2915" s="5">
        <v>109</v>
      </c>
      <c r="E2915" t="s">
        <v>699</v>
      </c>
      <c r="F2915" s="6">
        <v>2</v>
      </c>
      <c r="G2915" t="s">
        <v>811</v>
      </c>
      <c r="H2915">
        <v>441562.69213162473</v>
      </c>
      <c r="I2915">
        <v>4478931.3558931826</v>
      </c>
      <c r="J2915">
        <v>-3.6892349930509885</v>
      </c>
      <c r="K2915">
        <v>40.458995643960712</v>
      </c>
    </row>
    <row r="2916" spans="1:11" x14ac:dyDescent="0.3">
      <c r="A2916" t="s">
        <v>11</v>
      </c>
      <c r="B2916" s="3">
        <v>6</v>
      </c>
      <c r="C2916" s="4">
        <v>827</v>
      </c>
      <c r="D2916" s="5">
        <v>109</v>
      </c>
      <c r="E2916" t="s">
        <v>64</v>
      </c>
      <c r="F2916" s="6">
        <v>162</v>
      </c>
      <c r="G2916" t="s">
        <v>811</v>
      </c>
      <c r="H2916">
        <v>441504.0841743882</v>
      </c>
      <c r="I2916">
        <v>4478873.8033736674</v>
      </c>
      <c r="J2916">
        <v>-3.689920889426201</v>
      </c>
      <c r="K2916">
        <v>40.458473062466439</v>
      </c>
    </row>
    <row r="2917" spans="1:11" x14ac:dyDescent="0.3">
      <c r="A2917" t="s">
        <v>11</v>
      </c>
      <c r="B2917" s="3">
        <v>6</v>
      </c>
      <c r="C2917" s="4">
        <v>10240</v>
      </c>
      <c r="D2917" s="5">
        <v>109</v>
      </c>
      <c r="E2917" t="s">
        <v>899</v>
      </c>
      <c r="F2917" s="6">
        <v>133</v>
      </c>
      <c r="G2917" t="s">
        <v>811</v>
      </c>
      <c r="H2917">
        <v>441430.73209299287</v>
      </c>
      <c r="I2917">
        <v>4478942.8435678948</v>
      </c>
      <c r="J2917">
        <v>-3.6907923398507414</v>
      </c>
      <c r="K2917">
        <v>40.459089839617228</v>
      </c>
    </row>
    <row r="2918" spans="1:11" x14ac:dyDescent="0.3">
      <c r="A2918" t="s">
        <v>11</v>
      </c>
      <c r="B2918" s="3">
        <v>6</v>
      </c>
      <c r="C2918" s="4">
        <v>821</v>
      </c>
      <c r="D2918" s="5">
        <v>109</v>
      </c>
      <c r="E2918" t="s">
        <v>890</v>
      </c>
      <c r="F2918" s="6">
        <v>135</v>
      </c>
      <c r="G2918" t="s">
        <v>811</v>
      </c>
      <c r="H2918">
        <v>441422.91663490282</v>
      </c>
      <c r="I2918">
        <v>4478955.3154143114</v>
      </c>
      <c r="J2918">
        <v>-3.6908856634991571</v>
      </c>
      <c r="K2918">
        <v>40.459201640483876</v>
      </c>
    </row>
    <row r="2919" spans="1:11" x14ac:dyDescent="0.3">
      <c r="A2919" t="s">
        <v>11</v>
      </c>
      <c r="B2919" s="3">
        <v>6</v>
      </c>
      <c r="C2919" s="4">
        <v>808</v>
      </c>
      <c r="D2919" s="5">
        <v>109</v>
      </c>
      <c r="E2919" t="s">
        <v>699</v>
      </c>
      <c r="F2919" s="6">
        <v>125</v>
      </c>
      <c r="G2919" t="s">
        <v>898</v>
      </c>
      <c r="H2919">
        <v>441490.82330124307</v>
      </c>
      <c r="I2919">
        <v>4478874.7572437711</v>
      </c>
      <c r="J2919">
        <v>-3.6900773698718297</v>
      </c>
      <c r="K2919">
        <v>40.458480721776851</v>
      </c>
    </row>
    <row r="2920" spans="1:11" x14ac:dyDescent="0.3">
      <c r="A2920" t="s">
        <v>11</v>
      </c>
      <c r="B2920" s="3">
        <v>6</v>
      </c>
      <c r="C2920" s="4">
        <v>825</v>
      </c>
      <c r="D2920" s="5">
        <v>109</v>
      </c>
      <c r="E2920" t="s">
        <v>64</v>
      </c>
      <c r="F2920" s="6">
        <v>125</v>
      </c>
      <c r="G2920" t="s">
        <v>811</v>
      </c>
      <c r="H2920">
        <v>441471.53139724903</v>
      </c>
      <c r="I2920">
        <v>4478876.3286264744</v>
      </c>
      <c r="J2920">
        <v>-3.6903050344516841</v>
      </c>
      <c r="K2920">
        <v>40.458493518944948</v>
      </c>
    </row>
    <row r="2921" spans="1:11" x14ac:dyDescent="0.3">
      <c r="A2921" t="s">
        <v>11</v>
      </c>
      <c r="B2921" s="3">
        <v>6</v>
      </c>
      <c r="C2921" s="4">
        <v>826</v>
      </c>
      <c r="D2921" s="5">
        <v>109</v>
      </c>
      <c r="E2921" t="s">
        <v>64</v>
      </c>
      <c r="F2921" s="6">
        <v>125</v>
      </c>
      <c r="G2921" t="s">
        <v>811</v>
      </c>
      <c r="H2921">
        <v>441477.90349226724</v>
      </c>
      <c r="I2921">
        <v>4478875.749878644</v>
      </c>
      <c r="J2921">
        <v>-3.690229831572287</v>
      </c>
      <c r="K2921">
        <v>40.458488754103868</v>
      </c>
    </row>
    <row r="2922" spans="1:11" x14ac:dyDescent="0.3">
      <c r="A2922" t="s">
        <v>11</v>
      </c>
      <c r="B2922" s="3">
        <v>6</v>
      </c>
      <c r="C2922" s="4">
        <v>819</v>
      </c>
      <c r="D2922" s="5">
        <v>109</v>
      </c>
      <c r="E2922" t="s">
        <v>897</v>
      </c>
      <c r="F2922" s="6">
        <v>141</v>
      </c>
      <c r="G2922" t="s">
        <v>811</v>
      </c>
      <c r="H2922">
        <v>441481.79779097409</v>
      </c>
      <c r="I2922">
        <v>4479002.4290007111</v>
      </c>
      <c r="J2922">
        <v>-3.6901955828909294</v>
      </c>
      <c r="K2922">
        <v>40.459630208477584</v>
      </c>
    </row>
    <row r="2923" spans="1:11" x14ac:dyDescent="0.3">
      <c r="A2923" t="s">
        <v>11</v>
      </c>
      <c r="B2923" s="3">
        <v>6</v>
      </c>
      <c r="C2923" s="4">
        <v>10122</v>
      </c>
      <c r="D2923" s="5">
        <v>109</v>
      </c>
      <c r="E2923" t="s">
        <v>64</v>
      </c>
      <c r="F2923" s="6">
        <v>141</v>
      </c>
      <c r="G2923" t="s">
        <v>898</v>
      </c>
      <c r="H2923">
        <v>441488.36071053118</v>
      </c>
      <c r="I2923">
        <v>4479001.5094775129</v>
      </c>
      <c r="J2923">
        <v>-3.690118096801684</v>
      </c>
      <c r="K2923">
        <v>40.459622387162135</v>
      </c>
    </row>
    <row r="2924" spans="1:11" x14ac:dyDescent="0.3">
      <c r="A2924" t="s">
        <v>11</v>
      </c>
      <c r="B2924" s="3">
        <v>6</v>
      </c>
      <c r="C2924" s="4">
        <v>822</v>
      </c>
      <c r="D2924" s="5">
        <v>109</v>
      </c>
      <c r="E2924" t="s">
        <v>890</v>
      </c>
      <c r="F2924" s="6">
        <v>133</v>
      </c>
      <c r="G2924" t="s">
        <v>811</v>
      </c>
      <c r="H2924">
        <v>441427.37478384509</v>
      </c>
      <c r="I2924">
        <v>4478929.8679090841</v>
      </c>
      <c r="J2924">
        <v>-3.6908307373678495</v>
      </c>
      <c r="K2924">
        <v>40.458972712669542</v>
      </c>
    </row>
    <row r="2925" spans="1:11" x14ac:dyDescent="0.3">
      <c r="A2925" t="s">
        <v>11</v>
      </c>
      <c r="B2925" s="3">
        <v>6</v>
      </c>
      <c r="C2925" s="4">
        <v>807</v>
      </c>
      <c r="D2925" s="5">
        <v>109</v>
      </c>
      <c r="E2925" t="s">
        <v>699</v>
      </c>
      <c r="F2925" s="6">
        <v>2</v>
      </c>
      <c r="G2925" t="s">
        <v>811</v>
      </c>
      <c r="H2925">
        <v>441562.26255166339</v>
      </c>
      <c r="I2925">
        <v>4478916.6765301982</v>
      </c>
      <c r="J2925">
        <v>-3.6892387078986348</v>
      </c>
      <c r="K2925">
        <v>40.458863375693078</v>
      </c>
    </row>
    <row r="2926" spans="1:11" x14ac:dyDescent="0.3">
      <c r="A2926" t="s">
        <v>11</v>
      </c>
      <c r="B2926" s="3">
        <v>6</v>
      </c>
      <c r="C2926" s="4">
        <v>828</v>
      </c>
      <c r="D2926" s="5">
        <v>109</v>
      </c>
      <c r="E2926" t="s">
        <v>64</v>
      </c>
      <c r="F2926" s="6">
        <v>162</v>
      </c>
      <c r="G2926" t="s">
        <v>811</v>
      </c>
      <c r="H2926">
        <v>441510.65744583379</v>
      </c>
      <c r="I2926">
        <v>4478873.3495385386</v>
      </c>
      <c r="J2926">
        <v>-3.6898433255228258</v>
      </c>
      <c r="K2926">
        <v>40.458469436802275</v>
      </c>
    </row>
    <row r="2927" spans="1:11" x14ac:dyDescent="0.3">
      <c r="A2927" t="s">
        <v>11</v>
      </c>
      <c r="B2927" s="3">
        <v>6</v>
      </c>
      <c r="C2927" s="4">
        <v>811</v>
      </c>
      <c r="D2927" s="5">
        <v>109</v>
      </c>
      <c r="E2927" t="s">
        <v>897</v>
      </c>
      <c r="F2927" s="6">
        <v>168</v>
      </c>
      <c r="G2927" t="s">
        <v>811</v>
      </c>
      <c r="H2927">
        <v>441550.5981329722</v>
      </c>
      <c r="I2927">
        <v>4478984.794550118</v>
      </c>
      <c r="J2927">
        <v>-3.6893825460215757</v>
      </c>
      <c r="K2927">
        <v>40.45947619191287</v>
      </c>
    </row>
    <row r="2928" spans="1:11" x14ac:dyDescent="0.3">
      <c r="A2928" t="s">
        <v>32</v>
      </c>
      <c r="B2928" s="3">
        <v>6</v>
      </c>
      <c r="C2928" s="4">
        <v>11853</v>
      </c>
      <c r="D2928" s="5">
        <v>109</v>
      </c>
      <c r="E2928" t="s">
        <v>897</v>
      </c>
      <c r="F2928" s="6">
        <v>162</v>
      </c>
      <c r="G2928" t="s">
        <v>900</v>
      </c>
      <c r="H2928">
        <v>441535.26188795402</v>
      </c>
      <c r="I2928">
        <v>4478884.9736990808</v>
      </c>
      <c r="J2928">
        <v>-3.6895542229090208</v>
      </c>
      <c r="K2928">
        <v>40.458575883668622</v>
      </c>
    </row>
    <row r="2929" spans="1:11" x14ac:dyDescent="0.3">
      <c r="A2929" t="s">
        <v>32</v>
      </c>
      <c r="B2929" s="3">
        <v>6</v>
      </c>
      <c r="C2929" s="4">
        <v>11852</v>
      </c>
      <c r="D2929" s="5">
        <v>109</v>
      </c>
      <c r="E2929" t="s">
        <v>897</v>
      </c>
      <c r="F2929" s="6">
        <v>162</v>
      </c>
      <c r="G2929" t="s">
        <v>900</v>
      </c>
      <c r="H2929">
        <v>441542.17596920434</v>
      </c>
      <c r="I2929">
        <v>4478884.5730011836</v>
      </c>
      <c r="J2929">
        <v>-3.689472644439757</v>
      </c>
      <c r="K2929">
        <v>40.458572760417269</v>
      </c>
    </row>
    <row r="2930" spans="1:11" x14ac:dyDescent="0.3">
      <c r="A2930" t="s">
        <v>11</v>
      </c>
      <c r="B2930" s="3">
        <v>6</v>
      </c>
      <c r="C2930" s="4">
        <v>810</v>
      </c>
      <c r="D2930" s="5">
        <v>109</v>
      </c>
      <c r="E2930" t="s">
        <v>897</v>
      </c>
      <c r="F2930" s="6">
        <v>164</v>
      </c>
      <c r="G2930" t="s">
        <v>811</v>
      </c>
      <c r="H2930">
        <v>441564.92239980365</v>
      </c>
      <c r="I2930">
        <v>4478946.5170905618</v>
      </c>
      <c r="J2930">
        <v>-3.6892100858683441</v>
      </c>
      <c r="K2930">
        <v>40.459132379424979</v>
      </c>
    </row>
    <row r="2931" spans="1:11" x14ac:dyDescent="0.3">
      <c r="A2931" t="s">
        <v>32</v>
      </c>
      <c r="B2931" s="3">
        <v>6</v>
      </c>
      <c r="C2931" s="4">
        <v>453</v>
      </c>
      <c r="D2931" s="5">
        <v>406</v>
      </c>
      <c r="E2931" t="s">
        <v>901</v>
      </c>
      <c r="F2931" s="6">
        <v>96</v>
      </c>
      <c r="G2931" t="s">
        <v>299</v>
      </c>
      <c r="H2931">
        <v>439645.95745741192</v>
      </c>
      <c r="I2931">
        <v>4478808.5536223231</v>
      </c>
      <c r="J2931">
        <v>-3.7118284889641227</v>
      </c>
      <c r="K2931">
        <v>40.457752393192763</v>
      </c>
    </row>
    <row r="2932" spans="1:11" x14ac:dyDescent="0.3">
      <c r="A2932" t="s">
        <v>32</v>
      </c>
      <c r="B2932" s="3">
        <v>6</v>
      </c>
      <c r="C2932" s="4">
        <v>450</v>
      </c>
      <c r="D2932" s="5">
        <v>406</v>
      </c>
      <c r="E2932" t="s">
        <v>902</v>
      </c>
      <c r="F2932" s="6">
        <v>69</v>
      </c>
      <c r="G2932" t="s">
        <v>299</v>
      </c>
      <c r="H2932">
        <v>439640.58500281133</v>
      </c>
      <c r="I2932">
        <v>4478769.3501458298</v>
      </c>
      <c r="J2932">
        <v>-3.7118881205018495</v>
      </c>
      <c r="K2932">
        <v>40.457398842731543</v>
      </c>
    </row>
    <row r="2933" spans="1:11" x14ac:dyDescent="0.3">
      <c r="A2933" t="s">
        <v>32</v>
      </c>
      <c r="B2933" s="3">
        <v>6</v>
      </c>
      <c r="C2933" s="4">
        <v>451</v>
      </c>
      <c r="D2933" s="5">
        <v>406</v>
      </c>
      <c r="E2933" t="s">
        <v>903</v>
      </c>
      <c r="F2933" s="6">
        <v>96</v>
      </c>
      <c r="G2933" t="s">
        <v>299</v>
      </c>
      <c r="H2933">
        <v>439643.68441417225</v>
      </c>
      <c r="I2933">
        <v>4478780.7917239219</v>
      </c>
      <c r="J2933">
        <v>-3.7118526561208252</v>
      </c>
      <c r="K2933">
        <v>40.457502138058523</v>
      </c>
    </row>
    <row r="2934" spans="1:11" x14ac:dyDescent="0.3">
      <c r="A2934" t="s">
        <v>32</v>
      </c>
      <c r="B2934" s="3">
        <v>6</v>
      </c>
      <c r="C2934" s="4">
        <v>7745</v>
      </c>
      <c r="D2934" s="5">
        <v>406</v>
      </c>
      <c r="E2934" t="s">
        <v>903</v>
      </c>
      <c r="F2934" s="6">
        <v>90</v>
      </c>
      <c r="G2934" t="s">
        <v>299</v>
      </c>
      <c r="H2934">
        <v>439719.43020038976</v>
      </c>
      <c r="I2934">
        <v>4478791.0858821338</v>
      </c>
      <c r="J2934">
        <v>-3.7109603402808453</v>
      </c>
      <c r="K2934">
        <v>40.457600369700188</v>
      </c>
    </row>
    <row r="2935" spans="1:11" x14ac:dyDescent="0.3">
      <c r="A2935" t="s">
        <v>32</v>
      </c>
      <c r="B2935" s="3">
        <v>6</v>
      </c>
      <c r="C2935" s="4">
        <v>7746</v>
      </c>
      <c r="D2935" s="5">
        <v>406</v>
      </c>
      <c r="E2935" t="s">
        <v>903</v>
      </c>
      <c r="F2935" s="6">
        <v>90</v>
      </c>
      <c r="G2935" t="s">
        <v>299</v>
      </c>
      <c r="H2935">
        <v>439723.20925518958</v>
      </c>
      <c r="I2935">
        <v>4478784.0126805231</v>
      </c>
      <c r="J2935">
        <v>-3.710915101014352</v>
      </c>
      <c r="K2935">
        <v>40.457536925630563</v>
      </c>
    </row>
    <row r="2936" spans="1:11" x14ac:dyDescent="0.3">
      <c r="A2936" t="s">
        <v>32</v>
      </c>
      <c r="B2936" s="3">
        <v>6</v>
      </c>
      <c r="C2936" s="4">
        <v>446</v>
      </c>
      <c r="D2936" s="5">
        <v>406</v>
      </c>
      <c r="E2936" t="s">
        <v>884</v>
      </c>
      <c r="F2936" s="6">
        <v>3</v>
      </c>
      <c r="G2936" t="s">
        <v>299</v>
      </c>
      <c r="H2936">
        <v>439688.15710310702</v>
      </c>
      <c r="I2936">
        <v>4478825.2574659344</v>
      </c>
      <c r="J2936">
        <v>-3.711332400793689</v>
      </c>
      <c r="K2936">
        <v>40.457905931684181</v>
      </c>
    </row>
    <row r="2937" spans="1:11" x14ac:dyDescent="0.3">
      <c r="A2937" t="s">
        <v>32</v>
      </c>
      <c r="B2937" s="3">
        <v>6</v>
      </c>
      <c r="C2937" s="4">
        <v>447</v>
      </c>
      <c r="D2937" s="5">
        <v>406</v>
      </c>
      <c r="E2937" t="s">
        <v>884</v>
      </c>
      <c r="F2937" s="6">
        <v>2</v>
      </c>
      <c r="G2937" t="s">
        <v>299</v>
      </c>
      <c r="H2937">
        <v>439709.76767464838</v>
      </c>
      <c r="I2937">
        <v>4478828.494935642</v>
      </c>
      <c r="J2937">
        <v>-3.7110778466273113</v>
      </c>
      <c r="K2937">
        <v>40.457936664200069</v>
      </c>
    </row>
    <row r="2938" spans="1:11" x14ac:dyDescent="0.3">
      <c r="A2938" t="s">
        <v>32</v>
      </c>
      <c r="B2938" s="3">
        <v>6</v>
      </c>
      <c r="C2938" s="4">
        <v>448</v>
      </c>
      <c r="D2938" s="5">
        <v>406</v>
      </c>
      <c r="E2938" t="s">
        <v>902</v>
      </c>
      <c r="F2938" s="6">
        <v>98</v>
      </c>
      <c r="G2938" t="s">
        <v>299</v>
      </c>
      <c r="H2938">
        <v>439673.01079800085</v>
      </c>
      <c r="I2938">
        <v>4478756.6575847184</v>
      </c>
      <c r="J2938">
        <v>-3.7115045075070006</v>
      </c>
      <c r="K2938">
        <v>40.457286857658993</v>
      </c>
    </row>
    <row r="2939" spans="1:11" x14ac:dyDescent="0.3">
      <c r="A2939" t="s">
        <v>32</v>
      </c>
      <c r="B2939" s="3">
        <v>6</v>
      </c>
      <c r="C2939" s="4">
        <v>449</v>
      </c>
      <c r="D2939" s="5">
        <v>406</v>
      </c>
      <c r="E2939" t="s">
        <v>904</v>
      </c>
      <c r="F2939" s="6">
        <v>98</v>
      </c>
      <c r="G2939" t="s">
        <v>299</v>
      </c>
      <c r="H2939">
        <v>439651.50840694405</v>
      </c>
      <c r="I2939">
        <v>4478757.6337237293</v>
      </c>
      <c r="J2939">
        <v>-3.7117581837924774</v>
      </c>
      <c r="K2939">
        <v>40.457294089918392</v>
      </c>
    </row>
    <row r="2940" spans="1:11" x14ac:dyDescent="0.3">
      <c r="A2940" t="s">
        <v>32</v>
      </c>
      <c r="B2940" s="3">
        <v>6</v>
      </c>
      <c r="C2940" s="4">
        <v>7747</v>
      </c>
      <c r="D2940" s="5">
        <v>406</v>
      </c>
      <c r="E2940" t="s">
        <v>903</v>
      </c>
      <c r="F2940" s="6">
        <v>90</v>
      </c>
      <c r="G2940" t="s">
        <v>299</v>
      </c>
      <c r="H2940">
        <v>439712.13830730232</v>
      </c>
      <c r="I2940">
        <v>4478800.1918418892</v>
      </c>
      <c r="J2940">
        <v>-3.7110472007766706</v>
      </c>
      <c r="K2940">
        <v>40.457681870799746</v>
      </c>
    </row>
    <row r="2941" spans="1:11" x14ac:dyDescent="0.3">
      <c r="A2941" t="s">
        <v>32</v>
      </c>
      <c r="B2941" s="3">
        <v>6</v>
      </c>
      <c r="C2941" s="4">
        <v>7748</v>
      </c>
      <c r="D2941" s="5">
        <v>406</v>
      </c>
      <c r="E2941" t="s">
        <v>903</v>
      </c>
      <c r="F2941" s="6">
        <v>90</v>
      </c>
      <c r="G2941" t="s">
        <v>299</v>
      </c>
      <c r="H2941">
        <v>439710.90847036935</v>
      </c>
      <c r="I2941">
        <v>4478809.9023163905</v>
      </c>
      <c r="J2941">
        <v>-3.7110626269227263</v>
      </c>
      <c r="K2941">
        <v>40.457769257348367</v>
      </c>
    </row>
    <row r="2942" spans="1:11" x14ac:dyDescent="0.3">
      <c r="A2942" t="s">
        <v>32</v>
      </c>
      <c r="B2942" s="3">
        <v>6</v>
      </c>
      <c r="C2942" s="4">
        <v>452</v>
      </c>
      <c r="D2942" s="5">
        <v>406</v>
      </c>
      <c r="E2942" t="s">
        <v>903</v>
      </c>
      <c r="F2942" s="6">
        <v>96</v>
      </c>
      <c r="G2942" t="s">
        <v>299</v>
      </c>
      <c r="H2942">
        <v>439642.915141606</v>
      </c>
      <c r="I2942">
        <v>4478797.1905883625</v>
      </c>
      <c r="J2942">
        <v>-3.7118632876296269</v>
      </c>
      <c r="K2942">
        <v>40.457649809579316</v>
      </c>
    </row>
    <row r="2943" spans="1:11" x14ac:dyDescent="0.3">
      <c r="A2943" t="s">
        <v>11</v>
      </c>
      <c r="B2943" s="3">
        <v>6</v>
      </c>
      <c r="C2943" s="4">
        <v>538</v>
      </c>
      <c r="D2943" s="5">
        <v>63</v>
      </c>
      <c r="E2943" t="s">
        <v>862</v>
      </c>
      <c r="F2943" s="6">
        <v>216</v>
      </c>
      <c r="G2943" t="s">
        <v>200</v>
      </c>
      <c r="H2943">
        <v>440544.8986240644</v>
      </c>
      <c r="I2943">
        <v>4478788.1763166115</v>
      </c>
      <c r="J2943">
        <v>-3.7012250350954545</v>
      </c>
      <c r="K2943">
        <v>40.457633626359026</v>
      </c>
    </row>
    <row r="2944" spans="1:11" x14ac:dyDescent="0.3">
      <c r="A2944" t="s">
        <v>11</v>
      </c>
      <c r="B2944" s="3">
        <v>6</v>
      </c>
      <c r="C2944" s="4">
        <v>537</v>
      </c>
      <c r="D2944" s="5">
        <v>63</v>
      </c>
      <c r="E2944" t="s">
        <v>905</v>
      </c>
      <c r="F2944" s="6">
        <v>3</v>
      </c>
      <c r="G2944" t="s">
        <v>200</v>
      </c>
      <c r="H2944">
        <v>440522.46935808711</v>
      </c>
      <c r="I2944">
        <v>4478792.7705469718</v>
      </c>
      <c r="J2944">
        <v>-3.7014899818797762</v>
      </c>
      <c r="K2944">
        <v>40.457673408095864</v>
      </c>
    </row>
    <row r="2945" spans="1:11" x14ac:dyDescent="0.3">
      <c r="A2945" t="s">
        <v>11</v>
      </c>
      <c r="B2945" s="3">
        <v>6</v>
      </c>
      <c r="C2945" s="4">
        <v>535</v>
      </c>
      <c r="D2945" s="5">
        <v>63</v>
      </c>
      <c r="E2945" t="s">
        <v>906</v>
      </c>
      <c r="F2945" s="6">
        <v>57</v>
      </c>
      <c r="G2945" t="s">
        <v>200</v>
      </c>
      <c r="H2945">
        <v>440538.78756434633</v>
      </c>
      <c r="I2945">
        <v>4478761.8672638191</v>
      </c>
      <c r="J2945">
        <v>-3.7012946406102598</v>
      </c>
      <c r="K2945">
        <v>40.457396186335416</v>
      </c>
    </row>
    <row r="2946" spans="1:11" x14ac:dyDescent="0.3">
      <c r="A2946" t="s">
        <v>11</v>
      </c>
      <c r="B2946" s="3">
        <v>6</v>
      </c>
      <c r="C2946" s="4">
        <v>539</v>
      </c>
      <c r="D2946" s="5">
        <v>63</v>
      </c>
      <c r="E2946" t="s">
        <v>906</v>
      </c>
      <c r="F2946" s="6">
        <v>216</v>
      </c>
      <c r="G2946" t="s">
        <v>200</v>
      </c>
      <c r="H2946">
        <v>440544.27335845929</v>
      </c>
      <c r="I2946">
        <v>4478772.4715164974</v>
      </c>
      <c r="J2946">
        <v>-3.7012309381266078</v>
      </c>
      <c r="K2946">
        <v>40.457492106311356</v>
      </c>
    </row>
    <row r="2947" spans="1:11" x14ac:dyDescent="0.3">
      <c r="A2947" t="s">
        <v>11</v>
      </c>
      <c r="B2947" s="3">
        <v>6</v>
      </c>
      <c r="C2947" s="4">
        <v>533</v>
      </c>
      <c r="D2947" s="5">
        <v>63</v>
      </c>
      <c r="E2947" t="s">
        <v>907</v>
      </c>
      <c r="F2947" s="6">
        <v>231</v>
      </c>
      <c r="G2947" t="s">
        <v>200</v>
      </c>
      <c r="H2947">
        <v>440502.59463803086</v>
      </c>
      <c r="I2947">
        <v>4478765.5350455483</v>
      </c>
      <c r="J2947">
        <v>-3.7017218189260666</v>
      </c>
      <c r="K2947">
        <v>40.457426636804712</v>
      </c>
    </row>
    <row r="2948" spans="1:11" x14ac:dyDescent="0.3">
      <c r="A2948" t="s">
        <v>11</v>
      </c>
      <c r="B2948" s="3">
        <v>6</v>
      </c>
      <c r="C2948" s="4">
        <v>536</v>
      </c>
      <c r="D2948" s="5">
        <v>63</v>
      </c>
      <c r="E2948" t="s">
        <v>907</v>
      </c>
      <c r="F2948" s="6">
        <v>231</v>
      </c>
      <c r="G2948" t="s">
        <v>200</v>
      </c>
      <c r="H2948">
        <v>440503.10584355425</v>
      </c>
      <c r="I2948">
        <v>4478773.6348339273</v>
      </c>
      <c r="J2948">
        <v>-3.7017165492831912</v>
      </c>
      <c r="K2948">
        <v>40.45749963963037</v>
      </c>
    </row>
    <row r="2949" spans="1:11" x14ac:dyDescent="0.3">
      <c r="A2949" t="s">
        <v>11</v>
      </c>
      <c r="B2949" s="3">
        <v>6</v>
      </c>
      <c r="C2949" s="4">
        <v>532</v>
      </c>
      <c r="D2949" s="5">
        <v>63</v>
      </c>
      <c r="E2949" t="s">
        <v>862</v>
      </c>
      <c r="F2949" s="6">
        <v>229</v>
      </c>
      <c r="G2949" t="s">
        <v>200</v>
      </c>
      <c r="H2949">
        <v>440499.69622163021</v>
      </c>
      <c r="I2949">
        <v>4478750.4131236933</v>
      </c>
      <c r="J2949">
        <v>-3.7017545834725567</v>
      </c>
      <c r="K2949">
        <v>40.457290204794056</v>
      </c>
    </row>
    <row r="2950" spans="1:11" x14ac:dyDescent="0.3">
      <c r="A2950" t="s">
        <v>11</v>
      </c>
      <c r="B2950" s="3">
        <v>6</v>
      </c>
      <c r="C2950" s="4">
        <v>534</v>
      </c>
      <c r="D2950" s="5">
        <v>63</v>
      </c>
      <c r="E2950" t="s">
        <v>907</v>
      </c>
      <c r="F2950" s="6">
        <v>231</v>
      </c>
      <c r="G2950" t="s">
        <v>200</v>
      </c>
      <c r="H2950">
        <v>440505.77271977777</v>
      </c>
      <c r="I2950">
        <v>4478760.7462180201</v>
      </c>
      <c r="J2950">
        <v>-3.7016838899740994</v>
      </c>
      <c r="K2950">
        <v>40.457383724601826</v>
      </c>
    </row>
    <row r="2951" spans="1:11" x14ac:dyDescent="0.3">
      <c r="A2951" t="s">
        <v>11</v>
      </c>
      <c r="B2951" s="3">
        <v>6</v>
      </c>
      <c r="C2951" s="4">
        <v>6683</v>
      </c>
      <c r="D2951" s="5">
        <v>609</v>
      </c>
      <c r="E2951" t="s">
        <v>908</v>
      </c>
      <c r="F2951" s="6">
        <v>45</v>
      </c>
      <c r="G2951" t="s">
        <v>210</v>
      </c>
      <c r="H2951">
        <v>439983.35928875481</v>
      </c>
      <c r="I2951">
        <v>4478664.7854355061</v>
      </c>
      <c r="J2951">
        <v>-3.7078357961497526</v>
      </c>
      <c r="K2951">
        <v>40.456481707484876</v>
      </c>
    </row>
    <row r="2952" spans="1:11" x14ac:dyDescent="0.3">
      <c r="A2952" t="s">
        <v>11</v>
      </c>
      <c r="B2952" s="3">
        <v>6</v>
      </c>
      <c r="C2952" s="4">
        <v>8142</v>
      </c>
      <c r="D2952" s="5">
        <v>609</v>
      </c>
      <c r="E2952" t="s">
        <v>903</v>
      </c>
      <c r="F2952" s="6">
        <v>43</v>
      </c>
      <c r="G2952" t="s">
        <v>909</v>
      </c>
      <c r="H2952">
        <v>440008.49877776339</v>
      </c>
      <c r="I2952">
        <v>4478677.865456542</v>
      </c>
      <c r="J2952">
        <v>-3.7075405587481689</v>
      </c>
      <c r="K2952">
        <v>40.456601352678632</v>
      </c>
    </row>
    <row r="2953" spans="1:11" x14ac:dyDescent="0.3">
      <c r="A2953" t="s">
        <v>11</v>
      </c>
      <c r="B2953" s="3">
        <v>6</v>
      </c>
      <c r="C2953" s="4">
        <v>8143</v>
      </c>
      <c r="D2953" s="5">
        <v>609</v>
      </c>
      <c r="E2953" t="s">
        <v>903</v>
      </c>
      <c r="F2953" s="6">
        <v>43</v>
      </c>
      <c r="G2953" t="s">
        <v>909</v>
      </c>
      <c r="H2953">
        <v>439994.33027459198</v>
      </c>
      <c r="I2953">
        <v>4478678.906755372</v>
      </c>
      <c r="J2953">
        <v>-3.7077077485958339</v>
      </c>
      <c r="K2953">
        <v>40.456609710216945</v>
      </c>
    </row>
    <row r="2954" spans="1:11" x14ac:dyDescent="0.3">
      <c r="A2954" t="s">
        <v>11</v>
      </c>
      <c r="B2954" s="3">
        <v>6</v>
      </c>
      <c r="C2954" s="4">
        <v>6681</v>
      </c>
      <c r="D2954" s="5">
        <v>609</v>
      </c>
      <c r="E2954" t="s">
        <v>903</v>
      </c>
      <c r="F2954" s="6">
        <v>60</v>
      </c>
      <c r="G2954" t="s">
        <v>210</v>
      </c>
      <c r="H2954">
        <v>439990.24817153101</v>
      </c>
      <c r="I2954">
        <v>4478679.5143295964</v>
      </c>
      <c r="J2954">
        <v>-3.7077559469283683</v>
      </c>
      <c r="K2954">
        <v>40.456614888735686</v>
      </c>
    </row>
    <row r="2955" spans="1:11" x14ac:dyDescent="0.3">
      <c r="A2955" t="s">
        <v>11</v>
      </c>
      <c r="B2955" s="3">
        <v>6</v>
      </c>
      <c r="C2955" s="4">
        <v>6682</v>
      </c>
      <c r="D2955" s="5">
        <v>609</v>
      </c>
      <c r="E2955" t="s">
        <v>908</v>
      </c>
      <c r="F2955" s="6">
        <v>45</v>
      </c>
      <c r="G2955" t="s">
        <v>210</v>
      </c>
      <c r="H2955">
        <v>439989.72671476647</v>
      </c>
      <c r="I2955">
        <v>4478671.7747825589</v>
      </c>
      <c r="J2955">
        <v>-3.7077613649231367</v>
      </c>
      <c r="K2955">
        <v>40.456545130137613</v>
      </c>
    </row>
    <row r="2956" spans="1:11" x14ac:dyDescent="0.3">
      <c r="A2956" t="s">
        <v>11</v>
      </c>
      <c r="B2956" s="3">
        <v>6</v>
      </c>
      <c r="C2956" s="4">
        <v>6680</v>
      </c>
      <c r="D2956" s="5">
        <v>609</v>
      </c>
      <c r="E2956" t="s">
        <v>903</v>
      </c>
      <c r="F2956" s="6">
        <v>60</v>
      </c>
      <c r="G2956" t="s">
        <v>210</v>
      </c>
      <c r="H2956">
        <v>439988.56283523265</v>
      </c>
      <c r="I2956">
        <v>4478691.1734054387</v>
      </c>
      <c r="J2956">
        <v>-3.7077769245453283</v>
      </c>
      <c r="K2956">
        <v>40.456719796667826</v>
      </c>
    </row>
    <row r="2957" spans="1:11" x14ac:dyDescent="0.3">
      <c r="A2957" t="s">
        <v>32</v>
      </c>
      <c r="B2957" s="3">
        <v>6</v>
      </c>
      <c r="C2957" s="4">
        <v>11268</v>
      </c>
      <c r="D2957" s="5">
        <v>250</v>
      </c>
      <c r="E2957" t="s">
        <v>910</v>
      </c>
      <c r="F2957" s="6">
        <v>36</v>
      </c>
      <c r="G2957" t="s">
        <v>911</v>
      </c>
      <c r="H2957">
        <v>440245.01690715889</v>
      </c>
      <c r="I2957">
        <v>4478644.6840162901</v>
      </c>
      <c r="J2957">
        <v>-3.7047481381033482</v>
      </c>
      <c r="K2957">
        <v>40.456319480586757</v>
      </c>
    </row>
    <row r="2958" spans="1:11" x14ac:dyDescent="0.3">
      <c r="A2958" t="s">
        <v>32</v>
      </c>
      <c r="B2958" s="3">
        <v>6</v>
      </c>
      <c r="C2958" s="4">
        <v>11269</v>
      </c>
      <c r="D2958" s="5">
        <v>250</v>
      </c>
      <c r="E2958" t="s">
        <v>910</v>
      </c>
      <c r="F2958" s="6">
        <v>15</v>
      </c>
      <c r="G2958" t="s">
        <v>911</v>
      </c>
      <c r="H2958">
        <v>440238.39519266348</v>
      </c>
      <c r="I2958">
        <v>4478639.7835889515</v>
      </c>
      <c r="J2958">
        <v>-3.704825767443634</v>
      </c>
      <c r="K2958">
        <v>40.45627485940409</v>
      </c>
    </row>
    <row r="2959" spans="1:11" x14ac:dyDescent="0.3">
      <c r="A2959" t="s">
        <v>11</v>
      </c>
      <c r="B2959" s="3">
        <v>6</v>
      </c>
      <c r="C2959" s="4">
        <v>456</v>
      </c>
      <c r="D2959" s="5">
        <v>250</v>
      </c>
      <c r="E2959" t="s">
        <v>912</v>
      </c>
      <c r="F2959" s="6">
        <v>1</v>
      </c>
      <c r="G2959" t="s">
        <v>885</v>
      </c>
      <c r="H2959">
        <v>440230.08193889947</v>
      </c>
      <c r="I2959">
        <v>4478650.8455755599</v>
      </c>
      <c r="J2959">
        <v>-3.7049248480585195</v>
      </c>
      <c r="K2959">
        <v>40.456373912439872</v>
      </c>
    </row>
    <row r="2960" spans="1:11" x14ac:dyDescent="0.3">
      <c r="A2960" t="s">
        <v>11</v>
      </c>
      <c r="B2960" s="3">
        <v>6</v>
      </c>
      <c r="C2960" s="4">
        <v>457</v>
      </c>
      <c r="D2960" s="5">
        <v>250</v>
      </c>
      <c r="E2960" t="s">
        <v>912</v>
      </c>
      <c r="F2960" s="6">
        <v>2</v>
      </c>
      <c r="G2960" t="s">
        <v>885</v>
      </c>
      <c r="H2960">
        <v>440220.61023997667</v>
      </c>
      <c r="I2960">
        <v>4478652.0116476174</v>
      </c>
      <c r="J2960">
        <v>-3.7050366588083916</v>
      </c>
      <c r="K2960">
        <v>40.456383735636599</v>
      </c>
    </row>
    <row r="2961" spans="1:11" x14ac:dyDescent="0.3">
      <c r="A2961" t="s">
        <v>32</v>
      </c>
      <c r="B2961" s="3">
        <v>6</v>
      </c>
      <c r="C2961" s="4">
        <v>11266</v>
      </c>
      <c r="D2961" s="5">
        <v>250</v>
      </c>
      <c r="E2961" t="s">
        <v>874</v>
      </c>
      <c r="F2961" s="6">
        <v>2</v>
      </c>
      <c r="G2961" t="s">
        <v>911</v>
      </c>
      <c r="H2961">
        <v>440224.65194030781</v>
      </c>
      <c r="I2961">
        <v>4478681.6806080975</v>
      </c>
      <c r="J2961">
        <v>-3.704991788174548</v>
      </c>
      <c r="K2961">
        <v>40.456651296409675</v>
      </c>
    </row>
    <row r="2962" spans="1:11" x14ac:dyDescent="0.3">
      <c r="A2962" t="s">
        <v>32</v>
      </c>
      <c r="B2962" s="3">
        <v>6</v>
      </c>
      <c r="C2962" s="4">
        <v>11267</v>
      </c>
      <c r="D2962" s="5">
        <v>250</v>
      </c>
      <c r="E2962" t="s">
        <v>874</v>
      </c>
      <c r="F2962" s="6">
        <v>40</v>
      </c>
      <c r="G2962" t="s">
        <v>911</v>
      </c>
      <c r="H2962">
        <v>440216.93090396252</v>
      </c>
      <c r="I2962">
        <v>4478678.614649564</v>
      </c>
      <c r="J2962">
        <v>-3.7050825549747861</v>
      </c>
      <c r="K2962">
        <v>40.456623121624247</v>
      </c>
    </row>
    <row r="2963" spans="1:11" x14ac:dyDescent="0.3">
      <c r="A2963" t="s">
        <v>11</v>
      </c>
      <c r="B2963" s="3">
        <v>6</v>
      </c>
      <c r="C2963" s="4">
        <v>454</v>
      </c>
      <c r="D2963" s="5">
        <v>250</v>
      </c>
      <c r="E2963" t="s">
        <v>907</v>
      </c>
      <c r="F2963" s="6">
        <v>38</v>
      </c>
      <c r="G2963" t="s">
        <v>885</v>
      </c>
      <c r="H2963">
        <v>440234.81374035118</v>
      </c>
      <c r="I2963">
        <v>4478677.7269405806</v>
      </c>
      <c r="J2963">
        <v>-3.7048715760646154</v>
      </c>
      <c r="K2963">
        <v>40.45661641100881</v>
      </c>
    </row>
    <row r="2964" spans="1:11" x14ac:dyDescent="0.3">
      <c r="A2964" t="s">
        <v>11</v>
      </c>
      <c r="B2964" s="3">
        <v>6</v>
      </c>
      <c r="C2964" s="4">
        <v>455</v>
      </c>
      <c r="D2964" s="5">
        <v>250</v>
      </c>
      <c r="E2964" t="s">
        <v>907</v>
      </c>
      <c r="F2964" s="6">
        <v>38</v>
      </c>
      <c r="G2964" t="s">
        <v>885</v>
      </c>
      <c r="H2964">
        <v>440238.2291570282</v>
      </c>
      <c r="I2964">
        <v>4478667.763379314</v>
      </c>
      <c r="J2964">
        <v>-3.7048303595093888</v>
      </c>
      <c r="K2964">
        <v>40.456526900806509</v>
      </c>
    </row>
    <row r="2965" spans="1:11" x14ac:dyDescent="0.3">
      <c r="A2965" t="s">
        <v>11</v>
      </c>
      <c r="B2965" s="3">
        <v>6</v>
      </c>
      <c r="C2965" s="4">
        <v>7404</v>
      </c>
      <c r="D2965" s="5">
        <v>379</v>
      </c>
      <c r="E2965" t="s">
        <v>913</v>
      </c>
      <c r="F2965" s="6">
        <v>45</v>
      </c>
      <c r="G2965" t="s">
        <v>914</v>
      </c>
      <c r="H2965">
        <v>440815.79018458229</v>
      </c>
      <c r="I2965">
        <v>4478671.5415079463</v>
      </c>
      <c r="J2965">
        <v>-3.6980194386410896</v>
      </c>
      <c r="K2965">
        <v>40.456602267636477</v>
      </c>
    </row>
    <row r="2966" spans="1:11" x14ac:dyDescent="0.3">
      <c r="A2966" t="s">
        <v>11</v>
      </c>
      <c r="B2966" s="3">
        <v>6</v>
      </c>
      <c r="C2966" s="4">
        <v>7403</v>
      </c>
      <c r="D2966" s="5">
        <v>379</v>
      </c>
      <c r="E2966" t="s">
        <v>913</v>
      </c>
      <c r="F2966" s="6">
        <v>45</v>
      </c>
      <c r="G2966" t="s">
        <v>914</v>
      </c>
      <c r="H2966">
        <v>440805.67370149563</v>
      </c>
      <c r="I2966">
        <v>4478669.1804425912</v>
      </c>
      <c r="J2966">
        <v>-3.6981385240273394</v>
      </c>
      <c r="K2966">
        <v>40.456580277657544</v>
      </c>
    </row>
    <row r="2967" spans="1:11" x14ac:dyDescent="0.3">
      <c r="A2967" t="s">
        <v>11</v>
      </c>
      <c r="B2967" s="3">
        <v>6</v>
      </c>
      <c r="C2967" s="4">
        <v>460</v>
      </c>
      <c r="D2967" s="5">
        <v>735</v>
      </c>
      <c r="E2967" t="s">
        <v>862</v>
      </c>
      <c r="F2967" s="6">
        <v>217</v>
      </c>
      <c r="G2967" t="s">
        <v>881</v>
      </c>
      <c r="H2967">
        <v>440455.14185351192</v>
      </c>
      <c r="I2967">
        <v>4478656.7662133565</v>
      </c>
      <c r="J2967">
        <v>-3.702271242206383</v>
      </c>
      <c r="K2967">
        <v>40.456443403733019</v>
      </c>
    </row>
    <row r="2968" spans="1:11" x14ac:dyDescent="0.3">
      <c r="A2968" t="s">
        <v>11</v>
      </c>
      <c r="B2968" s="3">
        <v>6</v>
      </c>
      <c r="C2968" s="4">
        <v>461</v>
      </c>
      <c r="D2968" s="5">
        <v>735</v>
      </c>
      <c r="E2968" t="s">
        <v>862</v>
      </c>
      <c r="F2968" s="6">
        <v>202</v>
      </c>
      <c r="G2968" t="s">
        <v>881</v>
      </c>
      <c r="H2968">
        <v>440477.57820533053</v>
      </c>
      <c r="I2968">
        <v>4478653.8427685704</v>
      </c>
      <c r="J2968">
        <v>-3.7020063729212871</v>
      </c>
      <c r="K2968">
        <v>40.45641867537514</v>
      </c>
    </row>
    <row r="2969" spans="1:11" x14ac:dyDescent="0.3">
      <c r="A2969" t="s">
        <v>11</v>
      </c>
      <c r="B2969" s="3">
        <v>6</v>
      </c>
      <c r="C2969" s="4">
        <v>932</v>
      </c>
      <c r="D2969" s="5">
        <v>412</v>
      </c>
      <c r="E2969" t="s">
        <v>906</v>
      </c>
      <c r="F2969" s="6">
        <v>55</v>
      </c>
      <c r="G2969" t="s">
        <v>915</v>
      </c>
      <c r="H2969">
        <v>441093.99211538548</v>
      </c>
      <c r="I2969">
        <v>4478638.0125637529</v>
      </c>
      <c r="J2969">
        <v>-3.6947354392041083</v>
      </c>
      <c r="K2969">
        <v>40.456319990325362</v>
      </c>
    </row>
    <row r="2970" spans="1:11" x14ac:dyDescent="0.3">
      <c r="A2970" t="s">
        <v>11</v>
      </c>
      <c r="B2970" s="3">
        <v>6</v>
      </c>
      <c r="C2970" s="4">
        <v>933</v>
      </c>
      <c r="D2970" s="5">
        <v>412</v>
      </c>
      <c r="E2970" t="s">
        <v>906</v>
      </c>
      <c r="F2970" s="6">
        <v>13</v>
      </c>
      <c r="G2970" t="s">
        <v>915</v>
      </c>
      <c r="H2970">
        <v>441113.91090434958</v>
      </c>
      <c r="I2970">
        <v>4478635.6859731572</v>
      </c>
      <c r="J2970">
        <v>-3.6945003182548124</v>
      </c>
      <c r="K2970">
        <v>40.456300443008502</v>
      </c>
    </row>
    <row r="2971" spans="1:11" x14ac:dyDescent="0.3">
      <c r="A2971" t="s">
        <v>11</v>
      </c>
      <c r="B2971" s="3">
        <v>6</v>
      </c>
      <c r="C2971" s="4">
        <v>934</v>
      </c>
      <c r="D2971" s="5">
        <v>412</v>
      </c>
      <c r="E2971" t="s">
        <v>906</v>
      </c>
      <c r="F2971" s="6">
        <v>57</v>
      </c>
      <c r="G2971" t="s">
        <v>915</v>
      </c>
      <c r="H2971">
        <v>441110.05482868571</v>
      </c>
      <c r="I2971">
        <v>4478650.3494763533</v>
      </c>
      <c r="J2971">
        <v>-3.6945471537639514</v>
      </c>
      <c r="K2971">
        <v>40.456432264870713</v>
      </c>
    </row>
    <row r="2972" spans="1:11" x14ac:dyDescent="0.3">
      <c r="A2972" t="s">
        <v>11</v>
      </c>
      <c r="B2972" s="3">
        <v>6</v>
      </c>
      <c r="C2972" s="4">
        <v>931</v>
      </c>
      <c r="D2972" s="5">
        <v>412</v>
      </c>
      <c r="E2972" t="s">
        <v>906</v>
      </c>
      <c r="F2972" s="6">
        <v>57</v>
      </c>
      <c r="G2972" t="s">
        <v>915</v>
      </c>
      <c r="H2972">
        <v>441089.5709924876</v>
      </c>
      <c r="I2972">
        <v>4478650.3299317267</v>
      </c>
      <c r="J2972">
        <v>-3.6947887211642816</v>
      </c>
      <c r="K2972">
        <v>40.456430637048008</v>
      </c>
    </row>
    <row r="2973" spans="1:11" x14ac:dyDescent="0.3">
      <c r="A2973" t="s">
        <v>11</v>
      </c>
      <c r="B2973" s="3">
        <v>6</v>
      </c>
      <c r="C2973" s="4">
        <v>7395</v>
      </c>
      <c r="D2973" s="5">
        <v>412</v>
      </c>
      <c r="E2973" t="s">
        <v>916</v>
      </c>
      <c r="F2973" s="6">
        <v>13</v>
      </c>
      <c r="G2973" t="s">
        <v>915</v>
      </c>
      <c r="H2973">
        <v>441106.72780160222</v>
      </c>
      <c r="I2973">
        <v>4478628.8643562282</v>
      </c>
      <c r="J2973">
        <v>-3.6945843967479468</v>
      </c>
      <c r="K2973">
        <v>40.456238481973486</v>
      </c>
    </row>
    <row r="2974" spans="1:11" x14ac:dyDescent="0.3">
      <c r="A2974" t="s">
        <v>11</v>
      </c>
      <c r="B2974" s="3">
        <v>6</v>
      </c>
      <c r="C2974" s="4">
        <v>7396</v>
      </c>
      <c r="D2974" s="5">
        <v>412</v>
      </c>
      <c r="E2974" t="s">
        <v>916</v>
      </c>
      <c r="F2974" s="6">
        <v>55</v>
      </c>
      <c r="G2974" t="s">
        <v>915</v>
      </c>
      <c r="H2974">
        <v>441095.50899133325</v>
      </c>
      <c r="I2974">
        <v>4478629.7911369866</v>
      </c>
      <c r="J2974">
        <v>-3.6947167876183875</v>
      </c>
      <c r="K2974">
        <v>40.456246035719417</v>
      </c>
    </row>
    <row r="2975" spans="1:11" x14ac:dyDescent="0.3">
      <c r="A2975" t="s">
        <v>32</v>
      </c>
      <c r="B2975" s="3">
        <v>6</v>
      </c>
      <c r="C2975" s="4">
        <v>946</v>
      </c>
      <c r="D2975" s="5">
        <v>468</v>
      </c>
      <c r="E2975" t="s">
        <v>906</v>
      </c>
      <c r="F2975" s="6">
        <v>8</v>
      </c>
      <c r="G2975" t="s">
        <v>815</v>
      </c>
      <c r="H2975">
        <v>441313.27712872368</v>
      </c>
      <c r="I2975">
        <v>4478634.0235269768</v>
      </c>
      <c r="J2975">
        <v>-3.6921490098934484</v>
      </c>
      <c r="K2975">
        <v>40.456299569356034</v>
      </c>
    </row>
    <row r="2976" spans="1:11" x14ac:dyDescent="0.3">
      <c r="A2976" t="s">
        <v>32</v>
      </c>
      <c r="B2976" s="3">
        <v>6</v>
      </c>
      <c r="C2976" s="4">
        <v>941</v>
      </c>
      <c r="D2976" s="5">
        <v>468</v>
      </c>
      <c r="E2976" t="s">
        <v>906</v>
      </c>
      <c r="F2976" s="6">
        <v>10</v>
      </c>
      <c r="G2976" t="s">
        <v>815</v>
      </c>
      <c r="H2976">
        <v>441291.25920611445</v>
      </c>
      <c r="I2976">
        <v>4478636.0574994395</v>
      </c>
      <c r="J2976">
        <v>-3.6924088585600501</v>
      </c>
      <c r="K2976">
        <v>40.456316337145488</v>
      </c>
    </row>
    <row r="2977" spans="1:11" x14ac:dyDescent="0.3">
      <c r="A2977" t="s">
        <v>32</v>
      </c>
      <c r="B2977" s="3">
        <v>6</v>
      </c>
      <c r="C2977" s="4">
        <v>942</v>
      </c>
      <c r="D2977" s="5">
        <v>468</v>
      </c>
      <c r="E2977" t="s">
        <v>906</v>
      </c>
      <c r="F2977" s="6">
        <v>10</v>
      </c>
      <c r="G2977" t="s">
        <v>815</v>
      </c>
      <c r="H2977">
        <v>441294.86431870254</v>
      </c>
      <c r="I2977">
        <v>4478621.3690474397</v>
      </c>
      <c r="J2977">
        <v>-3.6923649846335658</v>
      </c>
      <c r="K2977">
        <v>40.456184271901911</v>
      </c>
    </row>
    <row r="2978" spans="1:11" x14ac:dyDescent="0.3">
      <c r="A2978" t="s">
        <v>32</v>
      </c>
      <c r="B2978" s="3">
        <v>6</v>
      </c>
      <c r="C2978" s="4">
        <v>943</v>
      </c>
      <c r="D2978" s="5">
        <v>468</v>
      </c>
      <c r="E2978" t="s">
        <v>894</v>
      </c>
      <c r="F2978" s="6">
        <v>12</v>
      </c>
      <c r="G2978" t="s">
        <v>815</v>
      </c>
      <c r="H2978">
        <v>441295.27068815171</v>
      </c>
      <c r="I2978">
        <v>4478618.3859564653</v>
      </c>
      <c r="J2978">
        <v>-3.692359916412582</v>
      </c>
      <c r="K2978">
        <v>40.456157427636498</v>
      </c>
    </row>
    <row r="2979" spans="1:11" x14ac:dyDescent="0.3">
      <c r="A2979" t="s">
        <v>32</v>
      </c>
      <c r="B2979" s="3">
        <v>6</v>
      </c>
      <c r="C2979" s="4">
        <v>944</v>
      </c>
      <c r="D2979" s="5">
        <v>468</v>
      </c>
      <c r="E2979" t="s">
        <v>894</v>
      </c>
      <c r="F2979" s="6">
        <v>12</v>
      </c>
      <c r="G2979" t="s">
        <v>815</v>
      </c>
      <c r="H2979">
        <v>441308.40647533216</v>
      </c>
      <c r="I2979">
        <v>4478617.2291579349</v>
      </c>
      <c r="J2979">
        <v>-3.6922048975382276</v>
      </c>
      <c r="K2979">
        <v>40.456147934470089</v>
      </c>
    </row>
    <row r="2980" spans="1:11" x14ac:dyDescent="0.3">
      <c r="A2980" t="s">
        <v>11</v>
      </c>
      <c r="B2980" s="3">
        <v>6</v>
      </c>
      <c r="C2980" s="4">
        <v>8774</v>
      </c>
      <c r="D2980" s="5">
        <v>468</v>
      </c>
      <c r="E2980" t="s">
        <v>917</v>
      </c>
      <c r="F2980" s="6">
        <v>17</v>
      </c>
      <c r="G2980" t="s">
        <v>918</v>
      </c>
      <c r="H2980">
        <v>441297.23060821084</v>
      </c>
      <c r="I2980">
        <v>4478644.8479867456</v>
      </c>
      <c r="J2980">
        <v>-3.6923392497916567</v>
      </c>
      <c r="K2980">
        <v>40.456395947459356</v>
      </c>
    </row>
    <row r="2981" spans="1:11" x14ac:dyDescent="0.3">
      <c r="A2981" t="s">
        <v>11</v>
      </c>
      <c r="B2981" s="3">
        <v>6</v>
      </c>
      <c r="C2981" s="4">
        <v>8775</v>
      </c>
      <c r="D2981" s="5">
        <v>468</v>
      </c>
      <c r="E2981" t="s">
        <v>919</v>
      </c>
      <c r="F2981" s="6">
        <v>14</v>
      </c>
      <c r="G2981" t="s">
        <v>918</v>
      </c>
      <c r="H2981">
        <v>441310.65294294601</v>
      </c>
      <c r="I2981">
        <v>4478643.3147359611</v>
      </c>
      <c r="J2981">
        <v>-3.6921808162667515</v>
      </c>
      <c r="K2981">
        <v>40.456383083261699</v>
      </c>
    </row>
    <row r="2982" spans="1:11" x14ac:dyDescent="0.3">
      <c r="A2982" t="s">
        <v>32</v>
      </c>
      <c r="B2982" s="3">
        <v>6</v>
      </c>
      <c r="C2982" s="4">
        <v>945</v>
      </c>
      <c r="D2982" s="5">
        <v>468</v>
      </c>
      <c r="E2982" t="s">
        <v>906</v>
      </c>
      <c r="F2982" s="6">
        <v>8</v>
      </c>
      <c r="G2982" t="s">
        <v>815</v>
      </c>
      <c r="H2982">
        <v>441317.0624212987</v>
      </c>
      <c r="I2982">
        <v>4478620.0028782655</v>
      </c>
      <c r="J2982">
        <v>-3.6921030733318116</v>
      </c>
      <c r="K2982">
        <v>40.456173532592352</v>
      </c>
    </row>
    <row r="2983" spans="1:11" x14ac:dyDescent="0.3">
      <c r="A2983" t="s">
        <v>11</v>
      </c>
      <c r="B2983" s="3">
        <v>6</v>
      </c>
      <c r="C2983" s="4">
        <v>10233</v>
      </c>
      <c r="D2983" s="5">
        <v>111</v>
      </c>
      <c r="E2983" t="s">
        <v>855</v>
      </c>
      <c r="F2983" s="6">
        <v>109</v>
      </c>
      <c r="G2983" t="s">
        <v>920</v>
      </c>
      <c r="H2983">
        <v>441442.79511332372</v>
      </c>
      <c r="I2983">
        <v>4478582.7851924077</v>
      </c>
      <c r="J2983">
        <v>-3.6906168588154715</v>
      </c>
      <c r="K2983">
        <v>40.455847128120503</v>
      </c>
    </row>
    <row r="2984" spans="1:11" x14ac:dyDescent="0.3">
      <c r="A2984" t="s">
        <v>11</v>
      </c>
      <c r="B2984" s="3">
        <v>6</v>
      </c>
      <c r="C2984" s="4">
        <v>959</v>
      </c>
      <c r="D2984" s="5">
        <v>111</v>
      </c>
      <c r="E2984" t="s">
        <v>64</v>
      </c>
      <c r="F2984" s="6">
        <v>109</v>
      </c>
      <c r="G2984" t="s">
        <v>811</v>
      </c>
      <c r="H2984">
        <v>441445.7378050806</v>
      </c>
      <c r="I2984">
        <v>4478564.2195012737</v>
      </c>
      <c r="J2984">
        <v>-3.6905804430546976</v>
      </c>
      <c r="K2984">
        <v>40.455680087625026</v>
      </c>
    </row>
    <row r="2985" spans="1:11" x14ac:dyDescent="0.3">
      <c r="A2985" t="s">
        <v>11</v>
      </c>
      <c r="B2985" s="3">
        <v>6</v>
      </c>
      <c r="C2985" s="4">
        <v>960</v>
      </c>
      <c r="D2985" s="5">
        <v>111</v>
      </c>
      <c r="E2985" t="s">
        <v>64</v>
      </c>
      <c r="F2985" s="6">
        <v>109</v>
      </c>
      <c r="G2985" t="s">
        <v>811</v>
      </c>
      <c r="H2985">
        <v>441452.33292491495</v>
      </c>
      <c r="I2985">
        <v>4478563.6529851994</v>
      </c>
      <c r="J2985">
        <v>-3.6905026142855277</v>
      </c>
      <c r="K2985">
        <v>40.455675448835628</v>
      </c>
    </row>
    <row r="2986" spans="1:11" x14ac:dyDescent="0.3">
      <c r="A2986" t="s">
        <v>11</v>
      </c>
      <c r="B2986" s="3">
        <v>6</v>
      </c>
      <c r="C2986" s="4">
        <v>961</v>
      </c>
      <c r="D2986" s="5">
        <v>111</v>
      </c>
      <c r="E2986" t="s">
        <v>64</v>
      </c>
      <c r="F2986" s="6">
        <v>150</v>
      </c>
      <c r="G2986" t="s">
        <v>811</v>
      </c>
      <c r="H2986">
        <v>441478.57867634587</v>
      </c>
      <c r="I2986">
        <v>4478568.0889055906</v>
      </c>
      <c r="J2986">
        <v>-3.6901935059620152</v>
      </c>
      <c r="K2986">
        <v>40.455717258068162</v>
      </c>
    </row>
    <row r="2987" spans="1:11" x14ac:dyDescent="0.3">
      <c r="A2987" t="s">
        <v>11</v>
      </c>
      <c r="B2987" s="3">
        <v>6</v>
      </c>
      <c r="C2987" s="4">
        <v>962</v>
      </c>
      <c r="D2987" s="5">
        <v>111</v>
      </c>
      <c r="E2987" t="s">
        <v>921</v>
      </c>
      <c r="F2987" s="6">
        <v>150</v>
      </c>
      <c r="G2987" t="s">
        <v>811</v>
      </c>
      <c r="H2987">
        <v>441485.19633827609</v>
      </c>
      <c r="I2987">
        <v>4478567.5494170096</v>
      </c>
      <c r="J2987">
        <v>-3.6901154138239911</v>
      </c>
      <c r="K2987">
        <v>40.455712864080986</v>
      </c>
    </row>
    <row r="2988" spans="1:11" x14ac:dyDescent="0.3">
      <c r="A2988" t="s">
        <v>11</v>
      </c>
      <c r="B2988" s="3">
        <v>6</v>
      </c>
      <c r="C2988" s="4">
        <v>10245</v>
      </c>
      <c r="D2988" s="5">
        <v>111</v>
      </c>
      <c r="E2988" t="s">
        <v>855</v>
      </c>
      <c r="F2988" s="6">
        <v>109</v>
      </c>
      <c r="G2988" t="s">
        <v>920</v>
      </c>
      <c r="H2988">
        <v>441465.73733504454</v>
      </c>
      <c r="I2988">
        <v>4478568.9765642509</v>
      </c>
      <c r="J2988">
        <v>-3.6903450263702595</v>
      </c>
      <c r="K2988">
        <v>40.455724350152295</v>
      </c>
    </row>
    <row r="2989" spans="1:11" x14ac:dyDescent="0.3">
      <c r="A2989" t="s">
        <v>11</v>
      </c>
      <c r="B2989" s="3">
        <v>6</v>
      </c>
      <c r="C2989" s="4">
        <v>951</v>
      </c>
      <c r="D2989" s="5">
        <v>111</v>
      </c>
      <c r="E2989" t="s">
        <v>64</v>
      </c>
      <c r="F2989" s="6">
        <v>113</v>
      </c>
      <c r="G2989" t="s">
        <v>811</v>
      </c>
      <c r="H2989">
        <v>441453.87434606592</v>
      </c>
      <c r="I2989">
        <v>4478663.6062695626</v>
      </c>
      <c r="J2989">
        <v>-3.6904936542244018</v>
      </c>
      <c r="K2989">
        <v>40.456575980092211</v>
      </c>
    </row>
    <row r="2990" spans="1:11" x14ac:dyDescent="0.3">
      <c r="A2990" t="s">
        <v>11</v>
      </c>
      <c r="B2990" s="3">
        <v>6</v>
      </c>
      <c r="C2990" s="4">
        <v>952</v>
      </c>
      <c r="D2990" s="5">
        <v>111</v>
      </c>
      <c r="E2990" t="s">
        <v>64</v>
      </c>
      <c r="F2990" s="6">
        <v>113</v>
      </c>
      <c r="G2990" t="s">
        <v>811</v>
      </c>
      <c r="H2990">
        <v>441461.20999544812</v>
      </c>
      <c r="I2990">
        <v>4478663.0735695576</v>
      </c>
      <c r="J2990">
        <v>-3.6904070943325302</v>
      </c>
      <c r="K2990">
        <v>40.456571698045728</v>
      </c>
    </row>
    <row r="2991" spans="1:11" x14ac:dyDescent="0.3">
      <c r="A2991" t="s">
        <v>11</v>
      </c>
      <c r="B2991" s="3">
        <v>6</v>
      </c>
      <c r="C2991" s="4">
        <v>953</v>
      </c>
      <c r="D2991" s="5">
        <v>111</v>
      </c>
      <c r="E2991" t="s">
        <v>922</v>
      </c>
      <c r="F2991" s="6">
        <v>156</v>
      </c>
      <c r="G2991" t="s">
        <v>811</v>
      </c>
      <c r="H2991">
        <v>441487.00010527455</v>
      </c>
      <c r="I2991">
        <v>4478665.799877217</v>
      </c>
      <c r="J2991">
        <v>-3.6901031977416672</v>
      </c>
      <c r="K2991">
        <v>40.456598074034886</v>
      </c>
    </row>
    <row r="2992" spans="1:11" x14ac:dyDescent="0.3">
      <c r="A2992" t="s">
        <v>11</v>
      </c>
      <c r="B2992" s="3">
        <v>6</v>
      </c>
      <c r="C2992" s="4">
        <v>954</v>
      </c>
      <c r="D2992" s="5">
        <v>111</v>
      </c>
      <c r="E2992" t="s">
        <v>922</v>
      </c>
      <c r="F2992" s="6">
        <v>156</v>
      </c>
      <c r="G2992" t="s">
        <v>811</v>
      </c>
      <c r="H2992">
        <v>441493.85284060787</v>
      </c>
      <c r="I2992">
        <v>4478665.1874060426</v>
      </c>
      <c r="J2992">
        <v>-3.6900223255934708</v>
      </c>
      <c r="K2992">
        <v>40.456593039085845</v>
      </c>
    </row>
    <row r="2993" spans="1:11" x14ac:dyDescent="0.3">
      <c r="A2993" t="s">
        <v>11</v>
      </c>
      <c r="B2993" s="3">
        <v>6</v>
      </c>
      <c r="C2993" s="4">
        <v>10237</v>
      </c>
      <c r="D2993" s="5">
        <v>111</v>
      </c>
      <c r="E2993" t="s">
        <v>855</v>
      </c>
      <c r="F2993" s="6">
        <v>113</v>
      </c>
      <c r="G2993" t="s">
        <v>920</v>
      </c>
      <c r="H2993">
        <v>441473.38624628325</v>
      </c>
      <c r="I2993">
        <v>4478661.8599151401</v>
      </c>
      <c r="J2993">
        <v>-3.690263385501992</v>
      </c>
      <c r="K2993">
        <v>40.456561622510094</v>
      </c>
    </row>
    <row r="2994" spans="1:11" x14ac:dyDescent="0.3">
      <c r="A2994" t="s">
        <v>11</v>
      </c>
      <c r="B2994" s="3">
        <v>6</v>
      </c>
      <c r="C2994" s="4">
        <v>955</v>
      </c>
      <c r="D2994" s="5">
        <v>111</v>
      </c>
      <c r="E2994" t="s">
        <v>923</v>
      </c>
      <c r="F2994" s="6">
        <v>154</v>
      </c>
      <c r="G2994" t="s">
        <v>811</v>
      </c>
      <c r="H2994">
        <v>441521.05245630571</v>
      </c>
      <c r="I2994">
        <v>4478627.5235466557</v>
      </c>
      <c r="J2994">
        <v>-3.689698085463347</v>
      </c>
      <c r="K2994">
        <v>40.456255661012193</v>
      </c>
    </row>
    <row r="2995" spans="1:11" x14ac:dyDescent="0.3">
      <c r="A2995" t="s">
        <v>11</v>
      </c>
      <c r="B2995" s="3">
        <v>6</v>
      </c>
      <c r="C2995" s="4">
        <v>956</v>
      </c>
      <c r="D2995" s="5">
        <v>111</v>
      </c>
      <c r="E2995" t="s">
        <v>923</v>
      </c>
      <c r="F2995" s="6">
        <v>154</v>
      </c>
      <c r="G2995" t="s">
        <v>811</v>
      </c>
      <c r="H2995">
        <v>441511.86845021677</v>
      </c>
      <c r="I2995">
        <v>4478628.182910677</v>
      </c>
      <c r="J2995">
        <v>-3.6898064545200753</v>
      </c>
      <c r="K2995">
        <v>40.456260954558438</v>
      </c>
    </row>
    <row r="2996" spans="1:11" x14ac:dyDescent="0.3">
      <c r="A2996" t="s">
        <v>11</v>
      </c>
      <c r="B2996" s="3">
        <v>6</v>
      </c>
      <c r="C2996" s="4">
        <v>957</v>
      </c>
      <c r="D2996" s="5">
        <v>111</v>
      </c>
      <c r="E2996" t="s">
        <v>906</v>
      </c>
      <c r="F2996" s="6">
        <v>109</v>
      </c>
      <c r="G2996" t="s">
        <v>811</v>
      </c>
      <c r="H2996">
        <v>441427.88049615774</v>
      </c>
      <c r="I2996">
        <v>4478585.5880532367</v>
      </c>
      <c r="J2996">
        <v>-3.690793006544423</v>
      </c>
      <c r="K2996">
        <v>40.455871326504855</v>
      </c>
    </row>
    <row r="2997" spans="1:11" x14ac:dyDescent="0.3">
      <c r="A2997" t="s">
        <v>11</v>
      </c>
      <c r="B2997" s="3">
        <v>6</v>
      </c>
      <c r="C2997" s="4">
        <v>958</v>
      </c>
      <c r="D2997" s="5">
        <v>111</v>
      </c>
      <c r="E2997" t="s">
        <v>64</v>
      </c>
      <c r="F2997" s="6">
        <v>109</v>
      </c>
      <c r="G2997" t="s">
        <v>811</v>
      </c>
      <c r="H2997">
        <v>441434.97511424753</v>
      </c>
      <c r="I2997">
        <v>4478584.7753604585</v>
      </c>
      <c r="J2997">
        <v>-3.6907092642118102</v>
      </c>
      <c r="K2997">
        <v>40.455864505392924</v>
      </c>
    </row>
    <row r="2998" spans="1:11" x14ac:dyDescent="0.3">
      <c r="A2998" t="s">
        <v>11</v>
      </c>
      <c r="B2998" s="3">
        <v>6</v>
      </c>
      <c r="C2998" s="4">
        <v>949</v>
      </c>
      <c r="D2998" s="5">
        <v>111</v>
      </c>
      <c r="E2998" t="s">
        <v>906</v>
      </c>
      <c r="F2998" s="6">
        <v>4</v>
      </c>
      <c r="G2998" t="s">
        <v>811</v>
      </c>
      <c r="H2998">
        <v>441421.12785874231</v>
      </c>
      <c r="I2998">
        <v>4478609.7195537966</v>
      </c>
      <c r="J2998">
        <v>-3.6908748676046952</v>
      </c>
      <c r="K2998">
        <v>40.456088237613898</v>
      </c>
    </row>
    <row r="2999" spans="1:11" x14ac:dyDescent="0.3">
      <c r="A2999" t="s">
        <v>11</v>
      </c>
      <c r="B2999" s="3">
        <v>6</v>
      </c>
      <c r="C2999" s="4">
        <v>950</v>
      </c>
      <c r="D2999" s="5">
        <v>111</v>
      </c>
      <c r="E2999" t="s">
        <v>906</v>
      </c>
      <c r="F2999" s="6">
        <v>4</v>
      </c>
      <c r="G2999" t="s">
        <v>811</v>
      </c>
      <c r="H2999">
        <v>441416.88216232759</v>
      </c>
      <c r="I2999">
        <v>4478625.1695368672</v>
      </c>
      <c r="J2999">
        <v>-3.6909263633231908</v>
      </c>
      <c r="K2999">
        <v>40.456227118496976</v>
      </c>
    </row>
    <row r="3000" spans="1:11" x14ac:dyDescent="0.3">
      <c r="A3000" t="s">
        <v>11</v>
      </c>
      <c r="B3000" s="3">
        <v>6</v>
      </c>
      <c r="C3000" s="4">
        <v>10234</v>
      </c>
      <c r="D3000" s="5">
        <v>111</v>
      </c>
      <c r="E3000" t="s">
        <v>855</v>
      </c>
      <c r="F3000" s="6">
        <v>2</v>
      </c>
      <c r="G3000" t="s">
        <v>920</v>
      </c>
      <c r="H3000">
        <v>441444.41575511289</v>
      </c>
      <c r="I3000">
        <v>4478598.7159433756</v>
      </c>
      <c r="J3000">
        <v>-3.6905992158744154</v>
      </c>
      <c r="K3000">
        <v>40.455990753445001</v>
      </c>
    </row>
    <row r="3001" spans="1:11" x14ac:dyDescent="0.3">
      <c r="A3001" t="s">
        <v>11</v>
      </c>
      <c r="B3001" s="3">
        <v>6</v>
      </c>
      <c r="C3001" s="4">
        <v>10238</v>
      </c>
      <c r="D3001" s="5">
        <v>111</v>
      </c>
      <c r="E3001" t="s">
        <v>923</v>
      </c>
      <c r="F3001" s="6">
        <v>154</v>
      </c>
      <c r="G3001" t="s">
        <v>920</v>
      </c>
      <c r="H3001">
        <v>441510.29839889985</v>
      </c>
      <c r="I3001">
        <v>4478611.2311358275</v>
      </c>
      <c r="J3001">
        <v>-3.6898234085231012</v>
      </c>
      <c r="K3001">
        <v>40.456108135079006</v>
      </c>
    </row>
    <row r="3002" spans="1:11" x14ac:dyDescent="0.3">
      <c r="A3002" t="s">
        <v>11</v>
      </c>
      <c r="B3002" s="3">
        <v>6</v>
      </c>
      <c r="C3002" s="4">
        <v>10239</v>
      </c>
      <c r="D3002" s="5">
        <v>111</v>
      </c>
      <c r="E3002" t="s">
        <v>923</v>
      </c>
      <c r="F3002" s="6">
        <v>152</v>
      </c>
      <c r="G3002" t="s">
        <v>920</v>
      </c>
      <c r="H3002">
        <v>441509.42905035382</v>
      </c>
      <c r="I3002">
        <v>4478594.5838511754</v>
      </c>
      <c r="J3002">
        <v>-3.6898321270563219</v>
      </c>
      <c r="K3002">
        <v>40.455958107889522</v>
      </c>
    </row>
    <row r="3003" spans="1:11" x14ac:dyDescent="0.3">
      <c r="A3003" t="s">
        <v>11</v>
      </c>
      <c r="B3003" s="3">
        <v>6</v>
      </c>
      <c r="C3003" s="4">
        <v>963</v>
      </c>
      <c r="D3003" s="5">
        <v>111</v>
      </c>
      <c r="E3003" t="s">
        <v>923</v>
      </c>
      <c r="F3003" s="6">
        <v>2</v>
      </c>
      <c r="G3003" t="s">
        <v>811</v>
      </c>
      <c r="H3003">
        <v>441526.40239657275</v>
      </c>
      <c r="I3003">
        <v>4478605.5332007334</v>
      </c>
      <c r="J3003">
        <v>-3.6896329673403034</v>
      </c>
      <c r="K3003">
        <v>40.456057938811483</v>
      </c>
    </row>
    <row r="3004" spans="1:11" x14ac:dyDescent="0.3">
      <c r="A3004" t="s">
        <v>11</v>
      </c>
      <c r="B3004" s="3">
        <v>6</v>
      </c>
      <c r="C3004" s="4">
        <v>5367</v>
      </c>
      <c r="D3004" s="5">
        <v>111</v>
      </c>
      <c r="E3004" t="s">
        <v>923</v>
      </c>
      <c r="F3004" s="6">
        <v>1</v>
      </c>
      <c r="G3004" t="s">
        <v>811</v>
      </c>
      <c r="H3004">
        <v>441527.05512947706</v>
      </c>
      <c r="I3004">
        <v>4478614.3395409826</v>
      </c>
      <c r="J3004">
        <v>-3.6896260807193535</v>
      </c>
      <c r="K3004">
        <v>40.456137316095784</v>
      </c>
    </row>
    <row r="3005" spans="1:11" x14ac:dyDescent="0.3">
      <c r="A3005" t="s">
        <v>11</v>
      </c>
      <c r="B3005" s="3">
        <v>6</v>
      </c>
      <c r="C3005" s="4">
        <v>10235</v>
      </c>
      <c r="D3005" s="5">
        <v>111</v>
      </c>
      <c r="E3005" t="s">
        <v>855</v>
      </c>
      <c r="F3005" s="6">
        <v>111</v>
      </c>
      <c r="G3005" t="s">
        <v>920</v>
      </c>
      <c r="H3005">
        <v>441441.78529888118</v>
      </c>
      <c r="I3005">
        <v>4478643.9496561345</v>
      </c>
      <c r="J3005">
        <v>-3.6906344095564863</v>
      </c>
      <c r="K3005">
        <v>40.456398053051174</v>
      </c>
    </row>
    <row r="3006" spans="1:11" x14ac:dyDescent="0.3">
      <c r="A3006" t="s">
        <v>11</v>
      </c>
      <c r="B3006" s="3">
        <v>6</v>
      </c>
      <c r="C3006" s="4">
        <v>10236</v>
      </c>
      <c r="D3006" s="5">
        <v>111</v>
      </c>
      <c r="E3006" t="s">
        <v>855</v>
      </c>
      <c r="F3006" s="6">
        <v>111</v>
      </c>
      <c r="G3006" t="s">
        <v>920</v>
      </c>
      <c r="H3006">
        <v>441441.6500155775</v>
      </c>
      <c r="I3006">
        <v>4478636.5687723039</v>
      </c>
      <c r="J3006">
        <v>-3.6906353241382925</v>
      </c>
      <c r="K3006">
        <v>40.456331553311159</v>
      </c>
    </row>
    <row r="3007" spans="1:11" x14ac:dyDescent="0.3">
      <c r="A3007" t="s">
        <v>11</v>
      </c>
      <c r="B3007" s="3">
        <v>6</v>
      </c>
      <c r="C3007" s="4">
        <v>458</v>
      </c>
      <c r="D3007" s="5">
        <v>467</v>
      </c>
      <c r="E3007" t="s">
        <v>862</v>
      </c>
      <c r="F3007" s="6">
        <v>1</v>
      </c>
      <c r="G3007" t="s">
        <v>881</v>
      </c>
      <c r="H3007">
        <v>440429.19993116806</v>
      </c>
      <c r="I3007">
        <v>4478510.2810681155</v>
      </c>
      <c r="J3007">
        <v>-3.7025634335883715</v>
      </c>
      <c r="K3007">
        <v>40.45512194601271</v>
      </c>
    </row>
    <row r="3008" spans="1:11" x14ac:dyDescent="0.3">
      <c r="A3008" t="s">
        <v>11</v>
      </c>
      <c r="B3008" s="3">
        <v>6</v>
      </c>
      <c r="C3008" s="4">
        <v>459</v>
      </c>
      <c r="D3008" s="5">
        <v>467</v>
      </c>
      <c r="E3008" t="s">
        <v>862</v>
      </c>
      <c r="F3008" s="6">
        <v>203</v>
      </c>
      <c r="G3008" t="s">
        <v>881</v>
      </c>
      <c r="H3008">
        <v>440409.9535677575</v>
      </c>
      <c r="I3008">
        <v>4478516.3828916037</v>
      </c>
      <c r="J3008">
        <v>-3.7027909770206549</v>
      </c>
      <c r="K3008">
        <v>40.455175534017094</v>
      </c>
    </row>
    <row r="3009" spans="1:11" x14ac:dyDescent="0.3">
      <c r="A3009" t="s">
        <v>32</v>
      </c>
      <c r="B3009" s="3">
        <v>6</v>
      </c>
      <c r="C3009" s="4">
        <v>11836</v>
      </c>
      <c r="D3009" s="5">
        <v>787</v>
      </c>
      <c r="E3009" t="s">
        <v>916</v>
      </c>
      <c r="F3009" s="6">
        <v>38</v>
      </c>
      <c r="G3009" t="s">
        <v>900</v>
      </c>
      <c r="H3009">
        <v>441086.58337596443</v>
      </c>
      <c r="I3009">
        <v>4478519.7529673669</v>
      </c>
      <c r="J3009">
        <v>-3.6948118370537806</v>
      </c>
      <c r="K3009">
        <v>40.455254132181615</v>
      </c>
    </row>
    <row r="3010" spans="1:11" x14ac:dyDescent="0.3">
      <c r="A3010" t="s">
        <v>32</v>
      </c>
      <c r="B3010" s="3">
        <v>6</v>
      </c>
      <c r="C3010" s="4">
        <v>11835</v>
      </c>
      <c r="D3010" s="5">
        <v>787</v>
      </c>
      <c r="E3010" t="s">
        <v>916</v>
      </c>
      <c r="F3010" s="6">
        <v>38</v>
      </c>
      <c r="G3010" t="s">
        <v>900</v>
      </c>
      <c r="H3010">
        <v>441097.48673892039</v>
      </c>
      <c r="I3010">
        <v>4478518.7508097803</v>
      </c>
      <c r="J3010">
        <v>-3.6946831611854898</v>
      </c>
      <c r="K3010">
        <v>40.45524587714376</v>
      </c>
    </row>
    <row r="3011" spans="1:11" x14ac:dyDescent="0.3">
      <c r="A3011" t="s">
        <v>32</v>
      </c>
      <c r="B3011" s="3">
        <v>6</v>
      </c>
      <c r="C3011" s="4">
        <v>11831</v>
      </c>
      <c r="D3011" s="5">
        <v>787</v>
      </c>
      <c r="E3011" t="s">
        <v>924</v>
      </c>
      <c r="F3011" s="6">
        <v>4</v>
      </c>
      <c r="G3011" t="s">
        <v>900</v>
      </c>
      <c r="H3011">
        <v>441078.0519973762</v>
      </c>
      <c r="I3011">
        <v>4478502.3362677498</v>
      </c>
      <c r="J3011">
        <v>-3.6949108307774834</v>
      </c>
      <c r="K3011">
        <v>40.45509663029415</v>
      </c>
    </row>
    <row r="3012" spans="1:11" x14ac:dyDescent="0.3">
      <c r="A3012" t="s">
        <v>32</v>
      </c>
      <c r="B3012" s="3">
        <v>6</v>
      </c>
      <c r="C3012" s="4">
        <v>11832</v>
      </c>
      <c r="D3012" s="5">
        <v>787</v>
      </c>
      <c r="E3012" t="s">
        <v>924</v>
      </c>
      <c r="F3012" s="6">
        <v>4</v>
      </c>
      <c r="G3012" t="s">
        <v>900</v>
      </c>
      <c r="H3012">
        <v>441078.70232666557</v>
      </c>
      <c r="I3012">
        <v>4478512.1299905935</v>
      </c>
      <c r="J3012">
        <v>-3.6949040704386884</v>
      </c>
      <c r="K3012">
        <v>40.455184902448465</v>
      </c>
    </row>
    <row r="3013" spans="1:11" x14ac:dyDescent="0.3">
      <c r="A3013" t="s">
        <v>32</v>
      </c>
      <c r="B3013" s="3">
        <v>6</v>
      </c>
      <c r="C3013" s="4">
        <v>11833</v>
      </c>
      <c r="D3013" s="5">
        <v>787</v>
      </c>
      <c r="E3013" t="s">
        <v>924</v>
      </c>
      <c r="F3013" s="6">
        <v>6</v>
      </c>
      <c r="G3013" t="s">
        <v>900</v>
      </c>
      <c r="H3013">
        <v>441102.8105790845</v>
      </c>
      <c r="I3013">
        <v>4478498.3389109103</v>
      </c>
      <c r="J3013">
        <v>-3.6946184837357312</v>
      </c>
      <c r="K3013">
        <v>40.455062375308444</v>
      </c>
    </row>
    <row r="3014" spans="1:11" x14ac:dyDescent="0.3">
      <c r="A3014" t="s">
        <v>32</v>
      </c>
      <c r="B3014" s="3">
        <v>6</v>
      </c>
      <c r="C3014" s="4">
        <v>11834</v>
      </c>
      <c r="D3014" s="5">
        <v>787</v>
      </c>
      <c r="E3014" t="s">
        <v>924</v>
      </c>
      <c r="F3014" s="6">
        <v>5</v>
      </c>
      <c r="G3014" t="s">
        <v>900</v>
      </c>
      <c r="H3014">
        <v>441098.93746758258</v>
      </c>
      <c r="I3014">
        <v>4478512.231769572</v>
      </c>
      <c r="J3014">
        <v>-3.6946654479851766</v>
      </c>
      <c r="K3014">
        <v>40.455187253652525</v>
      </c>
    </row>
    <row r="3015" spans="1:11" x14ac:dyDescent="0.3">
      <c r="A3015" t="s">
        <v>11</v>
      </c>
      <c r="B3015" s="3">
        <v>6</v>
      </c>
      <c r="C3015" s="4">
        <v>929</v>
      </c>
      <c r="D3015" s="5">
        <v>788</v>
      </c>
      <c r="E3015" t="s">
        <v>894</v>
      </c>
      <c r="F3015" s="6">
        <v>12</v>
      </c>
      <c r="G3015" t="s">
        <v>925</v>
      </c>
      <c r="H3015">
        <v>441284.29866398778</v>
      </c>
      <c r="I3015">
        <v>4478477.8301215749</v>
      </c>
      <c r="J3015">
        <v>-3.6924763111969097</v>
      </c>
      <c r="K3015">
        <v>40.454890464821382</v>
      </c>
    </row>
    <row r="3016" spans="1:11" x14ac:dyDescent="0.3">
      <c r="A3016" t="s">
        <v>11</v>
      </c>
      <c r="B3016" s="3">
        <v>6</v>
      </c>
      <c r="C3016" s="4">
        <v>930</v>
      </c>
      <c r="D3016" s="5">
        <v>788</v>
      </c>
      <c r="E3016" t="s">
        <v>894</v>
      </c>
      <c r="F3016" s="6">
        <v>14</v>
      </c>
      <c r="G3016" t="s">
        <v>925</v>
      </c>
      <c r="H3016">
        <v>441297.74096461665</v>
      </c>
      <c r="I3016">
        <v>4478476.9687391892</v>
      </c>
      <c r="J3016">
        <v>-3.692317707856255</v>
      </c>
      <c r="K3016">
        <v>40.454883654671242</v>
      </c>
    </row>
    <row r="3017" spans="1:11" x14ac:dyDescent="0.3">
      <c r="A3017" t="s">
        <v>11</v>
      </c>
      <c r="B3017" s="3">
        <v>6</v>
      </c>
      <c r="C3017" s="4">
        <v>464</v>
      </c>
      <c r="D3017" s="5">
        <v>57</v>
      </c>
      <c r="E3017" t="s">
        <v>862</v>
      </c>
      <c r="F3017" s="6">
        <v>176</v>
      </c>
      <c r="G3017" t="s">
        <v>200</v>
      </c>
      <c r="H3017">
        <v>440407.73642839742</v>
      </c>
      <c r="I3017">
        <v>4478380.2236111276</v>
      </c>
      <c r="J3017">
        <v>-3.7028043432083546</v>
      </c>
      <c r="K3017">
        <v>40.453948795893581</v>
      </c>
    </row>
    <row r="3018" spans="1:11" x14ac:dyDescent="0.3">
      <c r="A3018" t="s">
        <v>11</v>
      </c>
      <c r="B3018" s="3">
        <v>6</v>
      </c>
      <c r="C3018" s="4">
        <v>465</v>
      </c>
      <c r="D3018" s="5">
        <v>57</v>
      </c>
      <c r="E3018" t="s">
        <v>862</v>
      </c>
      <c r="F3018" s="6">
        <v>187</v>
      </c>
      <c r="G3018" t="s">
        <v>200</v>
      </c>
      <c r="H3018">
        <v>440388.13610254007</v>
      </c>
      <c r="I3018">
        <v>4478376.6360734943</v>
      </c>
      <c r="J3018">
        <v>-3.7030351472856644</v>
      </c>
      <c r="K3018">
        <v>40.453915072298756</v>
      </c>
    </row>
    <row r="3019" spans="1:11" x14ac:dyDescent="0.3">
      <c r="A3019" t="s">
        <v>11</v>
      </c>
      <c r="B3019" s="3">
        <v>6</v>
      </c>
      <c r="C3019" s="4">
        <v>466</v>
      </c>
      <c r="D3019" s="5">
        <v>57</v>
      </c>
      <c r="E3019" t="s">
        <v>862</v>
      </c>
      <c r="F3019" s="6">
        <v>186</v>
      </c>
      <c r="G3019" t="s">
        <v>200</v>
      </c>
      <c r="H3019">
        <v>440413.93520444469</v>
      </c>
      <c r="I3019">
        <v>4478425.9724445296</v>
      </c>
      <c r="J3019">
        <v>-3.7027355364545853</v>
      </c>
      <c r="K3019">
        <v>40.454361364782493</v>
      </c>
    </row>
    <row r="3020" spans="1:11" x14ac:dyDescent="0.3">
      <c r="A3020" t="s">
        <v>11</v>
      </c>
      <c r="B3020" s="3">
        <v>6</v>
      </c>
      <c r="C3020" s="4">
        <v>467</v>
      </c>
      <c r="D3020" s="5">
        <v>57</v>
      </c>
      <c r="E3020" t="s">
        <v>862</v>
      </c>
      <c r="F3020" s="6">
        <v>191</v>
      </c>
      <c r="G3020" t="s">
        <v>200</v>
      </c>
      <c r="H3020">
        <v>440393.03872969467</v>
      </c>
      <c r="I3020">
        <v>4478423.3243096368</v>
      </c>
      <c r="J3020">
        <v>-3.7029817153642517</v>
      </c>
      <c r="K3020">
        <v>40.454336010887353</v>
      </c>
    </row>
    <row r="3021" spans="1:11" x14ac:dyDescent="0.3">
      <c r="A3021" t="s">
        <v>11</v>
      </c>
      <c r="B3021" s="3">
        <v>6</v>
      </c>
      <c r="C3021" s="4">
        <v>8894</v>
      </c>
      <c r="D3021" s="5">
        <v>57</v>
      </c>
      <c r="E3021" t="s">
        <v>903</v>
      </c>
      <c r="F3021" s="6">
        <v>189</v>
      </c>
      <c r="G3021" t="s">
        <v>200</v>
      </c>
      <c r="H3021">
        <v>440384.53188984469</v>
      </c>
      <c r="I3021">
        <v>4478415.0067917304</v>
      </c>
      <c r="J3021">
        <v>-3.7030812536112898</v>
      </c>
      <c r="K3021">
        <v>40.454260473104242</v>
      </c>
    </row>
    <row r="3022" spans="1:11" x14ac:dyDescent="0.3">
      <c r="A3022" t="s">
        <v>11</v>
      </c>
      <c r="B3022" s="3">
        <v>6</v>
      </c>
      <c r="C3022" s="4">
        <v>8895</v>
      </c>
      <c r="D3022" s="5">
        <v>57</v>
      </c>
      <c r="E3022" t="s">
        <v>903</v>
      </c>
      <c r="F3022" s="6">
        <v>189</v>
      </c>
      <c r="G3022" t="s">
        <v>200</v>
      </c>
      <c r="H3022">
        <v>440379.87185919459</v>
      </c>
      <c r="I3022">
        <v>4478406.2906249641</v>
      </c>
      <c r="J3022">
        <v>-3.7031353897461425</v>
      </c>
      <c r="K3022">
        <v>40.454181619997698</v>
      </c>
    </row>
    <row r="3023" spans="1:11" x14ac:dyDescent="0.3">
      <c r="A3023" t="s">
        <v>11</v>
      </c>
      <c r="B3023" s="3">
        <v>6</v>
      </c>
      <c r="C3023" s="4">
        <v>7888</v>
      </c>
      <c r="D3023" s="5">
        <v>57</v>
      </c>
      <c r="E3023" t="s">
        <v>926</v>
      </c>
      <c r="F3023" s="6">
        <v>14</v>
      </c>
      <c r="G3023" t="s">
        <v>927</v>
      </c>
      <c r="H3023">
        <v>440324.34440992388</v>
      </c>
      <c r="I3023">
        <v>4478497.6883215327</v>
      </c>
      <c r="J3023">
        <v>-3.7037988018112489</v>
      </c>
      <c r="K3023">
        <v>40.455000983046247</v>
      </c>
    </row>
    <row r="3024" spans="1:11" x14ac:dyDescent="0.3">
      <c r="A3024" t="s">
        <v>11</v>
      </c>
      <c r="B3024" s="3">
        <v>6</v>
      </c>
      <c r="C3024" s="4">
        <v>7889</v>
      </c>
      <c r="D3024" s="5">
        <v>57</v>
      </c>
      <c r="E3024" t="s">
        <v>926</v>
      </c>
      <c r="F3024" s="6">
        <v>14</v>
      </c>
      <c r="G3024" t="s">
        <v>927</v>
      </c>
      <c r="H3024">
        <v>440330.94835814572</v>
      </c>
      <c r="I3024">
        <v>4478501.7825977644</v>
      </c>
      <c r="J3024">
        <v>-3.703721306984149</v>
      </c>
      <c r="K3024">
        <v>40.455038340126059</v>
      </c>
    </row>
    <row r="3025" spans="1:11" x14ac:dyDescent="0.3">
      <c r="A3025" t="s">
        <v>11</v>
      </c>
      <c r="B3025" s="3">
        <v>6</v>
      </c>
      <c r="C3025" s="4">
        <v>468</v>
      </c>
      <c r="D3025" s="5">
        <v>224</v>
      </c>
      <c r="E3025" t="s">
        <v>928</v>
      </c>
      <c r="F3025" s="6">
        <v>1</v>
      </c>
      <c r="G3025" t="s">
        <v>929</v>
      </c>
      <c r="H3025">
        <v>440406.54849275772</v>
      </c>
      <c r="I3025">
        <v>4478332.0072066262</v>
      </c>
      <c r="J3025">
        <v>-3.702813826531937</v>
      </c>
      <c r="K3025">
        <v>40.4535143573287</v>
      </c>
    </row>
    <row r="3026" spans="1:11" x14ac:dyDescent="0.3">
      <c r="A3026" t="s">
        <v>11</v>
      </c>
      <c r="B3026" s="3">
        <v>6</v>
      </c>
      <c r="C3026" s="4">
        <v>469</v>
      </c>
      <c r="D3026" s="5">
        <v>225</v>
      </c>
      <c r="E3026" t="s">
        <v>930</v>
      </c>
      <c r="F3026" s="6">
        <v>169</v>
      </c>
      <c r="G3026" t="s">
        <v>200</v>
      </c>
      <c r="H3026">
        <v>440371.90629139083</v>
      </c>
      <c r="I3026">
        <v>4478251.9876952032</v>
      </c>
      <c r="J3026">
        <v>-3.7032148343641529</v>
      </c>
      <c r="K3026">
        <v>40.45279102376869</v>
      </c>
    </row>
    <row r="3027" spans="1:11" x14ac:dyDescent="0.3">
      <c r="A3027" t="s">
        <v>11</v>
      </c>
      <c r="B3027" s="3">
        <v>6</v>
      </c>
      <c r="C3027" s="4">
        <v>470</v>
      </c>
      <c r="D3027" s="5">
        <v>225</v>
      </c>
      <c r="E3027" t="s">
        <v>862</v>
      </c>
      <c r="F3027" s="6">
        <v>169</v>
      </c>
      <c r="G3027" t="s">
        <v>200</v>
      </c>
      <c r="H3027">
        <v>440390.27134057577</v>
      </c>
      <c r="I3027">
        <v>4478243.6591714546</v>
      </c>
      <c r="J3027">
        <v>-3.7029974825252805</v>
      </c>
      <c r="K3027">
        <v>40.452717314263531</v>
      </c>
    </row>
    <row r="3028" spans="1:11" x14ac:dyDescent="0.3">
      <c r="A3028" t="s">
        <v>11</v>
      </c>
      <c r="B3028" s="3">
        <v>6</v>
      </c>
      <c r="C3028" s="4">
        <v>471</v>
      </c>
      <c r="D3028" s="5">
        <v>225</v>
      </c>
      <c r="E3028" t="s">
        <v>931</v>
      </c>
      <c r="F3028" s="6">
        <v>1</v>
      </c>
      <c r="G3028" t="s">
        <v>200</v>
      </c>
      <c r="H3028">
        <v>440399.05390308175</v>
      </c>
      <c r="I3028">
        <v>4478254.1615006821</v>
      </c>
      <c r="J3028">
        <v>-3.7028949000601892</v>
      </c>
      <c r="K3028">
        <v>40.452812553437887</v>
      </c>
    </row>
    <row r="3029" spans="1:11" x14ac:dyDescent="0.3">
      <c r="A3029" t="s">
        <v>11</v>
      </c>
      <c r="B3029" s="3">
        <v>6</v>
      </c>
      <c r="C3029" s="4">
        <v>472</v>
      </c>
      <c r="D3029" s="5">
        <v>225</v>
      </c>
      <c r="E3029" t="s">
        <v>931</v>
      </c>
      <c r="F3029" s="6">
        <v>1</v>
      </c>
      <c r="G3029" t="s">
        <v>200</v>
      </c>
      <c r="H3029">
        <v>440399.83107896685</v>
      </c>
      <c r="I3029">
        <v>4478262.0853006644</v>
      </c>
      <c r="J3029">
        <v>-3.7028864789954103</v>
      </c>
      <c r="K3029">
        <v>40.452883990056485</v>
      </c>
    </row>
    <row r="3030" spans="1:11" x14ac:dyDescent="0.3">
      <c r="A3030" t="s">
        <v>11</v>
      </c>
      <c r="B3030" s="3">
        <v>6</v>
      </c>
      <c r="C3030" s="4">
        <v>9999</v>
      </c>
      <c r="D3030" s="5">
        <v>795</v>
      </c>
      <c r="E3030" t="s">
        <v>932</v>
      </c>
      <c r="F3030" s="6">
        <v>2</v>
      </c>
      <c r="G3030" t="s">
        <v>933</v>
      </c>
      <c r="H3030">
        <v>440700.62146409263</v>
      </c>
      <c r="I3030">
        <v>4478217.0858995225</v>
      </c>
      <c r="J3030">
        <v>-3.699335197243133</v>
      </c>
      <c r="K3030">
        <v>40.452500130622056</v>
      </c>
    </row>
    <row r="3031" spans="1:11" x14ac:dyDescent="0.3">
      <c r="A3031" t="s">
        <v>11</v>
      </c>
      <c r="B3031" s="3">
        <v>6</v>
      </c>
      <c r="C3031" s="4">
        <v>7444</v>
      </c>
      <c r="D3031" s="5">
        <v>795</v>
      </c>
      <c r="E3031" t="s">
        <v>934</v>
      </c>
      <c r="F3031" s="6">
        <v>35</v>
      </c>
      <c r="G3031" t="s">
        <v>933</v>
      </c>
      <c r="H3031">
        <v>440690.02395390224</v>
      </c>
      <c r="I3031">
        <v>4478222.7727167523</v>
      </c>
      <c r="J3031">
        <v>-3.6994606991963646</v>
      </c>
      <c r="K3031">
        <v>40.452550603746737</v>
      </c>
    </row>
    <row r="3032" spans="1:11" x14ac:dyDescent="0.3">
      <c r="A3032" t="s">
        <v>11</v>
      </c>
      <c r="B3032" s="3">
        <v>6</v>
      </c>
      <c r="C3032" s="4">
        <v>7445</v>
      </c>
      <c r="D3032" s="5">
        <v>795</v>
      </c>
      <c r="E3032" t="s">
        <v>934</v>
      </c>
      <c r="F3032" s="6">
        <v>1</v>
      </c>
      <c r="G3032" t="s">
        <v>933</v>
      </c>
      <c r="H3032">
        <v>440691.20587871119</v>
      </c>
      <c r="I3032">
        <v>4478230.6974659748</v>
      </c>
      <c r="J3032">
        <v>-3.6994475016128776</v>
      </c>
      <c r="K3032">
        <v>40.452622077580756</v>
      </c>
    </row>
    <row r="3033" spans="1:11" x14ac:dyDescent="0.3">
      <c r="A3033" t="s">
        <v>11</v>
      </c>
      <c r="B3033" s="3">
        <v>6</v>
      </c>
      <c r="C3033" s="4">
        <v>9997</v>
      </c>
      <c r="D3033" s="5">
        <v>795</v>
      </c>
      <c r="E3033" t="s">
        <v>935</v>
      </c>
      <c r="F3033" s="6">
        <v>2</v>
      </c>
      <c r="G3033" t="s">
        <v>933</v>
      </c>
      <c r="H3033">
        <v>440712.31908139557</v>
      </c>
      <c r="I3033">
        <v>4478229.6391388187</v>
      </c>
      <c r="J3033">
        <v>-3.6991984256617201</v>
      </c>
      <c r="K3033">
        <v>40.45261404999318</v>
      </c>
    </row>
    <row r="3034" spans="1:11" x14ac:dyDescent="0.3">
      <c r="A3034" t="s">
        <v>11</v>
      </c>
      <c r="B3034" s="3">
        <v>6</v>
      </c>
      <c r="C3034" s="4">
        <v>9998</v>
      </c>
      <c r="D3034" s="5">
        <v>795</v>
      </c>
      <c r="E3034" t="s">
        <v>935</v>
      </c>
      <c r="F3034" s="6">
        <v>2</v>
      </c>
      <c r="G3034" t="s">
        <v>933</v>
      </c>
      <c r="H3034">
        <v>440711.65407705773</v>
      </c>
      <c r="I3034">
        <v>4478222.0764979869</v>
      </c>
      <c r="J3034">
        <v>-3.6992055615501314</v>
      </c>
      <c r="K3034">
        <v>40.452545875083601</v>
      </c>
    </row>
    <row r="3035" spans="1:11" x14ac:dyDescent="0.3">
      <c r="A3035" t="s">
        <v>11</v>
      </c>
      <c r="B3035" s="3">
        <v>6</v>
      </c>
      <c r="C3035" s="4">
        <v>10000</v>
      </c>
      <c r="D3035" s="5">
        <v>795</v>
      </c>
      <c r="E3035" t="s">
        <v>932</v>
      </c>
      <c r="F3035" s="6">
        <v>69</v>
      </c>
      <c r="G3035" t="s">
        <v>933</v>
      </c>
      <c r="H3035">
        <v>440693.09353696491</v>
      </c>
      <c r="I3035">
        <v>4478217.8477723189</v>
      </c>
      <c r="J3035">
        <v>-3.6994240412117132</v>
      </c>
      <c r="K3035">
        <v>40.452506456790502</v>
      </c>
    </row>
    <row r="3036" spans="1:11" x14ac:dyDescent="0.3">
      <c r="A3036" t="s">
        <v>11</v>
      </c>
      <c r="B3036" s="3">
        <v>6</v>
      </c>
      <c r="C3036" s="4">
        <v>9996</v>
      </c>
      <c r="D3036" s="5">
        <v>795</v>
      </c>
      <c r="E3036" t="s">
        <v>936</v>
      </c>
      <c r="F3036" s="6">
        <v>1</v>
      </c>
      <c r="G3036" t="s">
        <v>933</v>
      </c>
      <c r="H3036">
        <v>440704.37290416739</v>
      </c>
      <c r="I3036">
        <v>4478240.2709182967</v>
      </c>
      <c r="J3036">
        <v>-3.6992931237006954</v>
      </c>
      <c r="K3036">
        <v>40.452709258728341</v>
      </c>
    </row>
    <row r="3037" spans="1:11" x14ac:dyDescent="0.3">
      <c r="A3037" t="s">
        <v>11</v>
      </c>
      <c r="B3037" s="3">
        <v>6</v>
      </c>
      <c r="C3037" s="4">
        <v>10001</v>
      </c>
      <c r="D3037" s="5">
        <v>795</v>
      </c>
      <c r="E3037" t="s">
        <v>936</v>
      </c>
      <c r="F3037" s="6">
        <v>1</v>
      </c>
      <c r="G3037" t="s">
        <v>933</v>
      </c>
      <c r="H3037">
        <v>440695.1745637728</v>
      </c>
      <c r="I3037">
        <v>4478232.7414249852</v>
      </c>
      <c r="J3037">
        <v>-3.6994008918634491</v>
      </c>
      <c r="K3037">
        <v>40.452640773606539</v>
      </c>
    </row>
    <row r="3038" spans="1:11" x14ac:dyDescent="0.3">
      <c r="A3038" t="s">
        <v>11</v>
      </c>
      <c r="B3038" s="3">
        <v>6</v>
      </c>
      <c r="C3038" s="4">
        <v>10247</v>
      </c>
      <c r="D3038" s="5">
        <v>795</v>
      </c>
      <c r="E3038" t="s">
        <v>935</v>
      </c>
      <c r="F3038" s="6">
        <v>2</v>
      </c>
      <c r="G3038" t="s">
        <v>937</v>
      </c>
      <c r="H3038">
        <v>440711.62539763958</v>
      </c>
      <c r="I3038">
        <v>4478216.075936175</v>
      </c>
      <c r="J3038">
        <v>-3.699205339447976</v>
      </c>
      <c r="K3038">
        <v>40.45249181743273</v>
      </c>
    </row>
    <row r="3039" spans="1:11" x14ac:dyDescent="0.3">
      <c r="A3039" t="s">
        <v>11</v>
      </c>
      <c r="B3039" s="3">
        <v>6</v>
      </c>
      <c r="C3039" s="4">
        <v>10004</v>
      </c>
      <c r="D3039" s="5">
        <v>795</v>
      </c>
      <c r="E3039" t="s">
        <v>936</v>
      </c>
      <c r="F3039" s="6">
        <v>9</v>
      </c>
      <c r="G3039" t="s">
        <v>933</v>
      </c>
      <c r="H3039">
        <v>440700.8553134689</v>
      </c>
      <c r="I3039">
        <v>4478277.1346113095</v>
      </c>
      <c r="J3039">
        <v>-3.699338047729904</v>
      </c>
      <c r="K3039">
        <v>40.453041091524689</v>
      </c>
    </row>
    <row r="3040" spans="1:11" x14ac:dyDescent="0.3">
      <c r="A3040" t="s">
        <v>11</v>
      </c>
      <c r="B3040" s="3">
        <v>6</v>
      </c>
      <c r="C3040" s="4">
        <v>10005</v>
      </c>
      <c r="D3040" s="5">
        <v>795</v>
      </c>
      <c r="E3040" t="s">
        <v>936</v>
      </c>
      <c r="F3040" s="6">
        <v>9</v>
      </c>
      <c r="G3040" t="s">
        <v>933</v>
      </c>
      <c r="H3040">
        <v>440710.50719209691</v>
      </c>
      <c r="I3040">
        <v>4478283.0788301472</v>
      </c>
      <c r="J3040">
        <v>-3.6992247824547588</v>
      </c>
      <c r="K3040">
        <v>40.453095328118437</v>
      </c>
    </row>
    <row r="3041" spans="1:11" x14ac:dyDescent="0.3">
      <c r="A3041" t="s">
        <v>11</v>
      </c>
      <c r="B3041" s="3">
        <v>6</v>
      </c>
      <c r="C3041" s="4">
        <v>530</v>
      </c>
      <c r="D3041" s="5">
        <v>795</v>
      </c>
      <c r="E3041" t="s">
        <v>936</v>
      </c>
      <c r="F3041" s="6">
        <v>11</v>
      </c>
      <c r="G3041" t="s">
        <v>933</v>
      </c>
      <c r="H3041">
        <v>440703.06620342995</v>
      </c>
      <c r="I3041">
        <v>4478301.6810213616</v>
      </c>
      <c r="J3041">
        <v>-3.6993142681095148</v>
      </c>
      <c r="K3041">
        <v>40.453262373697783</v>
      </c>
    </row>
    <row r="3042" spans="1:11" x14ac:dyDescent="0.3">
      <c r="A3042" t="s">
        <v>11</v>
      </c>
      <c r="B3042" s="3">
        <v>6</v>
      </c>
      <c r="C3042" s="4">
        <v>531</v>
      </c>
      <c r="D3042" s="5">
        <v>795</v>
      </c>
      <c r="E3042" t="s">
        <v>936</v>
      </c>
      <c r="F3042" s="6">
        <v>11</v>
      </c>
      <c r="G3042" t="s">
        <v>933</v>
      </c>
      <c r="H3042">
        <v>440712.75119613047</v>
      </c>
      <c r="I3042">
        <v>4478306.9461111156</v>
      </c>
      <c r="J3042">
        <v>-3.6992005485295443</v>
      </c>
      <c r="K3042">
        <v>40.45331049474958</v>
      </c>
    </row>
    <row r="3043" spans="1:11" x14ac:dyDescent="0.3">
      <c r="A3043" t="s">
        <v>11</v>
      </c>
      <c r="B3043" s="3">
        <v>6</v>
      </c>
      <c r="C3043" s="4">
        <v>10006</v>
      </c>
      <c r="D3043" s="5">
        <v>795</v>
      </c>
      <c r="E3043" t="s">
        <v>928</v>
      </c>
      <c r="F3043" s="6">
        <v>1</v>
      </c>
      <c r="G3043" t="s">
        <v>933</v>
      </c>
      <c r="H3043">
        <v>440716.87119937909</v>
      </c>
      <c r="I3043">
        <v>4478285.4525864702</v>
      </c>
      <c r="J3043">
        <v>-3.6991499561017207</v>
      </c>
      <c r="K3043">
        <v>40.453117165861414</v>
      </c>
    </row>
    <row r="3044" spans="1:11" x14ac:dyDescent="0.3">
      <c r="A3044" t="s">
        <v>11</v>
      </c>
      <c r="B3044" s="3">
        <v>6</v>
      </c>
      <c r="C3044" s="4">
        <v>10007</v>
      </c>
      <c r="D3044" s="5">
        <v>795</v>
      </c>
      <c r="E3044" t="s">
        <v>928</v>
      </c>
      <c r="F3044" s="6">
        <v>1</v>
      </c>
      <c r="G3044" t="s">
        <v>933</v>
      </c>
      <c r="H3044">
        <v>440717.49831948912</v>
      </c>
      <c r="I3044">
        <v>4478293.7446469544</v>
      </c>
      <c r="J3044">
        <v>-3.6991433349630358</v>
      </c>
      <c r="K3044">
        <v>40.453191908980571</v>
      </c>
    </row>
    <row r="3045" spans="1:11" x14ac:dyDescent="0.3">
      <c r="A3045" t="s">
        <v>11</v>
      </c>
      <c r="B3045" s="3">
        <v>6</v>
      </c>
      <c r="C3045" s="4">
        <v>10002</v>
      </c>
      <c r="D3045" s="5">
        <v>795</v>
      </c>
      <c r="E3045" t="s">
        <v>928</v>
      </c>
      <c r="F3045" s="6">
        <v>34</v>
      </c>
      <c r="G3045" t="s">
        <v>933</v>
      </c>
      <c r="H3045">
        <v>440693.53563049535</v>
      </c>
      <c r="I3045">
        <v>4478295.0188446855</v>
      </c>
      <c r="J3045">
        <v>-3.6994260360198719</v>
      </c>
      <c r="K3045">
        <v>40.45320167800427</v>
      </c>
    </row>
    <row r="3046" spans="1:11" x14ac:dyDescent="0.3">
      <c r="A3046" t="s">
        <v>11</v>
      </c>
      <c r="B3046" s="3">
        <v>6</v>
      </c>
      <c r="C3046" s="4">
        <v>10003</v>
      </c>
      <c r="D3046" s="5">
        <v>795</v>
      </c>
      <c r="E3046" t="s">
        <v>928</v>
      </c>
      <c r="F3046" s="6">
        <v>49</v>
      </c>
      <c r="G3046" t="s">
        <v>933</v>
      </c>
      <c r="H3046">
        <v>440694.21889256325</v>
      </c>
      <c r="I3046">
        <v>4478300.6381340548</v>
      </c>
      <c r="J3046">
        <v>-3.6994185034677578</v>
      </c>
      <c r="K3046">
        <v>40.453252347690288</v>
      </c>
    </row>
    <row r="3047" spans="1:11" x14ac:dyDescent="0.3">
      <c r="A3047" t="s">
        <v>11</v>
      </c>
      <c r="B3047" s="3">
        <v>6</v>
      </c>
      <c r="C3047" s="4">
        <v>10158</v>
      </c>
      <c r="D3047" s="5">
        <v>305</v>
      </c>
      <c r="E3047" t="s">
        <v>938</v>
      </c>
      <c r="F3047" s="6">
        <v>20</v>
      </c>
      <c r="G3047" t="s">
        <v>939</v>
      </c>
      <c r="H3047">
        <v>440932.4867105491</v>
      </c>
      <c r="I3047">
        <v>4478195.8832118046</v>
      </c>
      <c r="J3047">
        <v>-3.6965989611825734</v>
      </c>
      <c r="K3047">
        <v>40.452325637508054</v>
      </c>
    </row>
    <row r="3048" spans="1:11" x14ac:dyDescent="0.3">
      <c r="A3048" t="s">
        <v>11</v>
      </c>
      <c r="B3048" s="3">
        <v>6</v>
      </c>
      <c r="C3048" s="4">
        <v>10160</v>
      </c>
      <c r="D3048" s="5">
        <v>305</v>
      </c>
      <c r="E3048" t="s">
        <v>938</v>
      </c>
      <c r="F3048" s="6">
        <v>20</v>
      </c>
      <c r="G3048" t="s">
        <v>939</v>
      </c>
      <c r="H3048">
        <v>440946.12829450594</v>
      </c>
      <c r="I3048">
        <v>4478194.6661143629</v>
      </c>
      <c r="J3048">
        <v>-3.6964379804208933</v>
      </c>
      <c r="K3048">
        <v>40.452315642689705</v>
      </c>
    </row>
    <row r="3049" spans="1:11" x14ac:dyDescent="0.3">
      <c r="A3049" t="s">
        <v>11</v>
      </c>
      <c r="B3049" s="3">
        <v>6</v>
      </c>
      <c r="C3049" s="4">
        <v>5808</v>
      </c>
      <c r="D3049" s="5">
        <v>305</v>
      </c>
      <c r="E3049" t="s">
        <v>940</v>
      </c>
      <c r="F3049" s="6">
        <v>14</v>
      </c>
      <c r="G3049" t="s">
        <v>941</v>
      </c>
      <c r="H3049">
        <v>440883.4327202182</v>
      </c>
      <c r="I3049">
        <v>4478221.7573225219</v>
      </c>
      <c r="J3049">
        <v>-3.6971798363634747</v>
      </c>
      <c r="K3049">
        <v>40.452555235135513</v>
      </c>
    </row>
    <row r="3050" spans="1:11" x14ac:dyDescent="0.3">
      <c r="A3050" t="s">
        <v>11</v>
      </c>
      <c r="B3050" s="3">
        <v>6</v>
      </c>
      <c r="C3050" s="4">
        <v>10109</v>
      </c>
      <c r="D3050" s="5">
        <v>305</v>
      </c>
      <c r="E3050" t="s">
        <v>938</v>
      </c>
      <c r="F3050" s="6">
        <v>20</v>
      </c>
      <c r="G3050" t="s">
        <v>939</v>
      </c>
      <c r="H3050">
        <v>440952.92507773655</v>
      </c>
      <c r="I3050">
        <v>4478200.3198007438</v>
      </c>
      <c r="J3050">
        <v>-3.6963583555306423</v>
      </c>
      <c r="K3050">
        <v>40.452367056395829</v>
      </c>
    </row>
    <row r="3051" spans="1:11" x14ac:dyDescent="0.3">
      <c r="A3051" t="s">
        <v>11</v>
      </c>
      <c r="B3051" s="3">
        <v>6</v>
      </c>
      <c r="C3051" s="4">
        <v>5809</v>
      </c>
      <c r="D3051" s="5">
        <v>305</v>
      </c>
      <c r="E3051" t="s">
        <v>940</v>
      </c>
      <c r="F3051" s="6">
        <v>16</v>
      </c>
      <c r="G3051" t="s">
        <v>941</v>
      </c>
      <c r="H3051">
        <v>440889.8773939574</v>
      </c>
      <c r="I3051">
        <v>4478205.7742264187</v>
      </c>
      <c r="J3051">
        <v>-3.6971023497495792</v>
      </c>
      <c r="K3051">
        <v>40.452411710908834</v>
      </c>
    </row>
    <row r="3052" spans="1:11" x14ac:dyDescent="0.3">
      <c r="A3052" t="s">
        <v>11</v>
      </c>
      <c r="B3052" s="3">
        <v>6</v>
      </c>
      <c r="C3052" s="4">
        <v>10107</v>
      </c>
      <c r="D3052" s="5">
        <v>305</v>
      </c>
      <c r="E3052" t="s">
        <v>938</v>
      </c>
      <c r="F3052" s="6">
        <v>20</v>
      </c>
      <c r="G3052" t="s">
        <v>939</v>
      </c>
      <c r="H3052">
        <v>440947.78891235351</v>
      </c>
      <c r="I3052">
        <v>4478215.9112008605</v>
      </c>
      <c r="J3052">
        <v>-3.6964203735377072</v>
      </c>
      <c r="K3052">
        <v>40.452507145536153</v>
      </c>
    </row>
    <row r="3053" spans="1:11" x14ac:dyDescent="0.3">
      <c r="A3053" t="s">
        <v>11</v>
      </c>
      <c r="B3053" s="3">
        <v>6</v>
      </c>
      <c r="C3053" s="4">
        <v>7051</v>
      </c>
      <c r="D3053" s="5">
        <v>305</v>
      </c>
      <c r="E3053" t="s">
        <v>940</v>
      </c>
      <c r="F3053" s="6">
        <v>16</v>
      </c>
      <c r="G3053" t="s">
        <v>941</v>
      </c>
      <c r="H3053">
        <v>440890.10528185958</v>
      </c>
      <c r="I3053">
        <v>4478213.3503684541</v>
      </c>
      <c r="J3053">
        <v>-3.6971003676833778</v>
      </c>
      <c r="K3053">
        <v>40.452479976246615</v>
      </c>
    </row>
    <row r="3054" spans="1:11" x14ac:dyDescent="0.3">
      <c r="A3054" t="s">
        <v>11</v>
      </c>
      <c r="B3054" s="3">
        <v>6</v>
      </c>
      <c r="C3054" s="4">
        <v>6614</v>
      </c>
      <c r="D3054" s="5">
        <v>305</v>
      </c>
      <c r="E3054" t="s">
        <v>942</v>
      </c>
      <c r="F3054" s="6">
        <v>14</v>
      </c>
      <c r="G3054" t="s">
        <v>939</v>
      </c>
      <c r="H3054">
        <v>440869.85484901886</v>
      </c>
      <c r="I3054">
        <v>4478227.6358548179</v>
      </c>
      <c r="J3054">
        <v>-3.6973405005633126</v>
      </c>
      <c r="K3054">
        <v>40.452607225645046</v>
      </c>
    </row>
    <row r="3055" spans="1:11" x14ac:dyDescent="0.3">
      <c r="A3055" t="s">
        <v>11</v>
      </c>
      <c r="B3055" s="3">
        <v>6</v>
      </c>
      <c r="C3055" s="4">
        <v>10108</v>
      </c>
      <c r="D3055" s="5">
        <v>305</v>
      </c>
      <c r="E3055" t="s">
        <v>938</v>
      </c>
      <c r="F3055" s="6">
        <v>20</v>
      </c>
      <c r="G3055" t="s">
        <v>939</v>
      </c>
      <c r="H3055">
        <v>440953.53315981553</v>
      </c>
      <c r="I3055">
        <v>4478207.6162704919</v>
      </c>
      <c r="J3055">
        <v>-3.6963518632796144</v>
      </c>
      <c r="K3055">
        <v>40.452432829328323</v>
      </c>
    </row>
    <row r="3056" spans="1:11" x14ac:dyDescent="0.3">
      <c r="A3056" t="s">
        <v>11</v>
      </c>
      <c r="B3056" s="3">
        <v>6</v>
      </c>
      <c r="C3056" s="4">
        <v>6615</v>
      </c>
      <c r="D3056" s="5">
        <v>305</v>
      </c>
      <c r="E3056" t="s">
        <v>942</v>
      </c>
      <c r="F3056" s="6">
        <v>14</v>
      </c>
      <c r="G3056" t="s">
        <v>939</v>
      </c>
      <c r="H3056">
        <v>440877.58117056126</v>
      </c>
      <c r="I3056">
        <v>4478233.2513870308</v>
      </c>
      <c r="J3056">
        <v>-3.6972499108986616</v>
      </c>
      <c r="K3056">
        <v>40.452658362378095</v>
      </c>
    </row>
    <row r="3057" spans="1:11" x14ac:dyDescent="0.3">
      <c r="A3057" t="s">
        <v>11</v>
      </c>
      <c r="B3057" s="3">
        <v>6</v>
      </c>
      <c r="C3057" s="4">
        <v>10161</v>
      </c>
      <c r="D3057" s="5">
        <v>305</v>
      </c>
      <c r="E3057" t="s">
        <v>938</v>
      </c>
      <c r="F3057" s="6">
        <v>14</v>
      </c>
      <c r="G3057" t="s">
        <v>941</v>
      </c>
      <c r="H3057">
        <v>440881.49315366865</v>
      </c>
      <c r="I3057">
        <v>4478200.5450993897</v>
      </c>
      <c r="J3057">
        <v>-3.697200733646596</v>
      </c>
      <c r="K3057">
        <v>40.452364008399677</v>
      </c>
    </row>
    <row r="3058" spans="1:11" x14ac:dyDescent="0.3">
      <c r="A3058" t="s">
        <v>11</v>
      </c>
      <c r="B3058" s="3">
        <v>6</v>
      </c>
      <c r="C3058" s="4">
        <v>10159</v>
      </c>
      <c r="D3058" s="5">
        <v>305</v>
      </c>
      <c r="E3058" t="s">
        <v>938</v>
      </c>
      <c r="F3058" s="6">
        <v>20</v>
      </c>
      <c r="G3058" t="s">
        <v>939</v>
      </c>
      <c r="H3058">
        <v>440940.17990060244</v>
      </c>
      <c r="I3058">
        <v>4478195.1829730188</v>
      </c>
      <c r="J3058">
        <v>-3.6965081745662065</v>
      </c>
      <c r="K3058">
        <v>40.452319876132243</v>
      </c>
    </row>
    <row r="3059" spans="1:11" x14ac:dyDescent="0.3">
      <c r="A3059" t="s">
        <v>11</v>
      </c>
      <c r="B3059" s="3">
        <v>6</v>
      </c>
      <c r="C3059" s="4">
        <v>4784</v>
      </c>
      <c r="D3059" s="5">
        <v>306</v>
      </c>
      <c r="E3059" t="s">
        <v>940</v>
      </c>
      <c r="F3059" s="6">
        <v>26</v>
      </c>
      <c r="G3059" t="s">
        <v>925</v>
      </c>
      <c r="H3059">
        <v>441053.91965725785</v>
      </c>
      <c r="I3059">
        <v>4478190.8600691166</v>
      </c>
      <c r="J3059">
        <v>-3.6951665037985055</v>
      </c>
      <c r="K3059">
        <v>40.452289007552601</v>
      </c>
    </row>
    <row r="3060" spans="1:11" x14ac:dyDescent="0.3">
      <c r="A3060" t="s">
        <v>11</v>
      </c>
      <c r="B3060" s="3">
        <v>6</v>
      </c>
      <c r="C3060" s="4">
        <v>9491</v>
      </c>
      <c r="D3060" s="5">
        <v>306</v>
      </c>
      <c r="E3060" t="s">
        <v>940</v>
      </c>
      <c r="F3060" s="6">
        <v>26</v>
      </c>
      <c r="G3060" t="s">
        <v>925</v>
      </c>
      <c r="H3060">
        <v>441054.26457763743</v>
      </c>
      <c r="I3060">
        <v>4478198.7449372634</v>
      </c>
      <c r="J3060">
        <v>-3.6951631683355219</v>
      </c>
      <c r="K3060">
        <v>40.452360062312778</v>
      </c>
    </row>
    <row r="3061" spans="1:11" x14ac:dyDescent="0.3">
      <c r="A3061" t="s">
        <v>11</v>
      </c>
      <c r="B3061" s="3">
        <v>6</v>
      </c>
      <c r="C3061" s="4">
        <v>10136</v>
      </c>
      <c r="D3061" s="5">
        <v>306</v>
      </c>
      <c r="E3061" t="s">
        <v>916</v>
      </c>
      <c r="F3061" s="6">
        <v>28</v>
      </c>
      <c r="G3061" t="s">
        <v>943</v>
      </c>
      <c r="H3061">
        <v>441074.27426334081</v>
      </c>
      <c r="I3061">
        <v>4478218.0545074344</v>
      </c>
      <c r="J3061">
        <v>-3.6949289971144283</v>
      </c>
      <c r="K3061">
        <v>40.452535430073659</v>
      </c>
    </row>
    <row r="3062" spans="1:11" x14ac:dyDescent="0.3">
      <c r="A3062" t="s">
        <v>11</v>
      </c>
      <c r="B3062" s="3">
        <v>6</v>
      </c>
      <c r="C3062" s="4">
        <v>10137</v>
      </c>
      <c r="D3062" s="5">
        <v>306</v>
      </c>
      <c r="E3062" t="s">
        <v>916</v>
      </c>
      <c r="F3062" s="6">
        <v>26</v>
      </c>
      <c r="G3062" t="s">
        <v>943</v>
      </c>
      <c r="H3062">
        <v>441060.32215942937</v>
      </c>
      <c r="I3062">
        <v>4478219.258404417</v>
      </c>
      <c r="J3062">
        <v>-3.695093638783137</v>
      </c>
      <c r="K3062">
        <v>40.45254528605598</v>
      </c>
    </row>
    <row r="3063" spans="1:11" x14ac:dyDescent="0.3">
      <c r="A3063" t="s">
        <v>11</v>
      </c>
      <c r="B3063" s="3">
        <v>6</v>
      </c>
      <c r="C3063" s="4">
        <v>4785</v>
      </c>
      <c r="D3063" s="5">
        <v>306</v>
      </c>
      <c r="E3063" t="s">
        <v>916</v>
      </c>
      <c r="F3063" s="6">
        <v>26</v>
      </c>
      <c r="G3063" t="s">
        <v>925</v>
      </c>
      <c r="H3063">
        <v>441059.06249036966</v>
      </c>
      <c r="I3063">
        <v>4478184.5724011473</v>
      </c>
      <c r="J3063">
        <v>-3.6951052735969157</v>
      </c>
      <c r="K3063">
        <v>40.452232730225866</v>
      </c>
    </row>
    <row r="3064" spans="1:11" x14ac:dyDescent="0.3">
      <c r="A3064" t="s">
        <v>11</v>
      </c>
      <c r="B3064" s="3">
        <v>6</v>
      </c>
      <c r="C3064" s="4">
        <v>4786</v>
      </c>
      <c r="D3064" s="5">
        <v>306</v>
      </c>
      <c r="E3064" t="s">
        <v>916</v>
      </c>
      <c r="F3064" s="6">
        <v>28</v>
      </c>
      <c r="G3064" t="s">
        <v>925</v>
      </c>
      <c r="H3064">
        <v>441076.18677472783</v>
      </c>
      <c r="I3064">
        <v>4478183.3530049464</v>
      </c>
      <c r="J3064">
        <v>-3.694903223547636</v>
      </c>
      <c r="K3064">
        <v>40.452222959515382</v>
      </c>
    </row>
    <row r="3065" spans="1:11" x14ac:dyDescent="0.3">
      <c r="A3065" t="s">
        <v>11</v>
      </c>
      <c r="B3065" s="3">
        <v>6</v>
      </c>
      <c r="C3065" s="4">
        <v>10162</v>
      </c>
      <c r="D3065" s="5">
        <v>306</v>
      </c>
      <c r="E3065" t="s">
        <v>938</v>
      </c>
      <c r="F3065" s="6">
        <v>26</v>
      </c>
      <c r="G3065" t="s">
        <v>943</v>
      </c>
      <c r="H3065">
        <v>441054.08183770359</v>
      </c>
      <c r="I3065">
        <v>4478185.20351044</v>
      </c>
      <c r="J3065">
        <v>-3.6951640661711096</v>
      </c>
      <c r="K3065">
        <v>40.452238062328988</v>
      </c>
    </row>
    <row r="3066" spans="1:11" x14ac:dyDescent="0.3">
      <c r="A3066" t="s">
        <v>11</v>
      </c>
      <c r="B3066" s="3">
        <v>6</v>
      </c>
      <c r="C3066" s="4">
        <v>4783</v>
      </c>
      <c r="D3066" s="5">
        <v>306</v>
      </c>
      <c r="E3066" t="s">
        <v>940</v>
      </c>
      <c r="F3066" s="6">
        <v>26</v>
      </c>
      <c r="G3066" t="s">
        <v>925</v>
      </c>
      <c r="H3066">
        <v>441047.67775530298</v>
      </c>
      <c r="I3066">
        <v>4478208.2624710938</v>
      </c>
      <c r="J3066">
        <v>-3.6952417267648761</v>
      </c>
      <c r="K3066">
        <v>40.452445333217341</v>
      </c>
    </row>
    <row r="3067" spans="1:11" x14ac:dyDescent="0.3">
      <c r="A3067" t="s">
        <v>11</v>
      </c>
      <c r="B3067" s="3">
        <v>6</v>
      </c>
      <c r="C3067" s="4">
        <v>10166</v>
      </c>
      <c r="D3067" s="5">
        <v>794</v>
      </c>
      <c r="E3067" t="s">
        <v>938</v>
      </c>
      <c r="F3067" s="6">
        <v>38</v>
      </c>
      <c r="G3067" t="s">
        <v>944</v>
      </c>
      <c r="H3067">
        <v>441255.23870278348</v>
      </c>
      <c r="I3067">
        <v>4478212.1138168965</v>
      </c>
      <c r="J3067">
        <v>-3.6927944270955875</v>
      </c>
      <c r="K3067">
        <v>40.452494723391602</v>
      </c>
    </row>
    <row r="3068" spans="1:11" x14ac:dyDescent="0.3">
      <c r="A3068" t="s">
        <v>11</v>
      </c>
      <c r="B3068" s="3">
        <v>6</v>
      </c>
      <c r="C3068" s="4">
        <v>7863</v>
      </c>
      <c r="D3068" s="5">
        <v>794</v>
      </c>
      <c r="E3068" t="s">
        <v>894</v>
      </c>
      <c r="F3068" s="6">
        <v>38</v>
      </c>
      <c r="G3068" t="s">
        <v>945</v>
      </c>
      <c r="H3068">
        <v>441250.28923365136</v>
      </c>
      <c r="I3068">
        <v>4478193.0786338625</v>
      </c>
      <c r="J3068">
        <v>-3.6928510323510553</v>
      </c>
      <c r="K3068">
        <v>40.452322896330926</v>
      </c>
    </row>
    <row r="3069" spans="1:11" x14ac:dyDescent="0.3">
      <c r="A3069" t="s">
        <v>11</v>
      </c>
      <c r="B3069" s="3">
        <v>6</v>
      </c>
      <c r="C3069" s="4">
        <v>7864</v>
      </c>
      <c r="D3069" s="5">
        <v>794</v>
      </c>
      <c r="E3069" t="s">
        <v>894</v>
      </c>
      <c r="F3069" s="6">
        <v>38</v>
      </c>
      <c r="G3069" t="s">
        <v>945</v>
      </c>
      <c r="H3069">
        <v>441249.84263165854</v>
      </c>
      <c r="I3069">
        <v>4478185.3755259914</v>
      </c>
      <c r="J3069">
        <v>-3.6928555861408308</v>
      </c>
      <c r="K3069">
        <v>40.45225347180569</v>
      </c>
    </row>
    <row r="3070" spans="1:11" x14ac:dyDescent="0.3">
      <c r="A3070" t="s">
        <v>11</v>
      </c>
      <c r="B3070" s="3">
        <v>6</v>
      </c>
      <c r="C3070" s="4">
        <v>8060</v>
      </c>
      <c r="D3070" s="5">
        <v>794</v>
      </c>
      <c r="E3070" t="s">
        <v>940</v>
      </c>
      <c r="F3070" s="6">
        <v>38</v>
      </c>
      <c r="G3070" t="s">
        <v>946</v>
      </c>
      <c r="H3070">
        <v>441255.52096069523</v>
      </c>
      <c r="I3070">
        <v>4478174.2639039913</v>
      </c>
      <c r="J3070">
        <v>-3.6927875967880341</v>
      </c>
      <c r="K3070">
        <v>40.452153774799591</v>
      </c>
    </row>
    <row r="3071" spans="1:11" x14ac:dyDescent="0.3">
      <c r="A3071" t="s">
        <v>11</v>
      </c>
      <c r="B3071" s="3">
        <v>6</v>
      </c>
      <c r="C3071" s="4">
        <v>7861</v>
      </c>
      <c r="D3071" s="5">
        <v>794</v>
      </c>
      <c r="E3071" t="s">
        <v>894</v>
      </c>
      <c r="F3071" s="6">
        <v>38</v>
      </c>
      <c r="G3071" t="s">
        <v>944</v>
      </c>
      <c r="H3071">
        <v>441278.7405057525</v>
      </c>
      <c r="I3071">
        <v>4478197.8164641848</v>
      </c>
      <c r="J3071">
        <v>-3.6925159603193847</v>
      </c>
      <c r="K3071">
        <v>40.452367587283646</v>
      </c>
    </row>
    <row r="3072" spans="1:11" x14ac:dyDescent="0.3">
      <c r="A3072" t="s">
        <v>11</v>
      </c>
      <c r="B3072" s="3">
        <v>6</v>
      </c>
      <c r="C3072" s="4">
        <v>7862</v>
      </c>
      <c r="D3072" s="5">
        <v>794</v>
      </c>
      <c r="E3072" t="s">
        <v>894</v>
      </c>
      <c r="F3072" s="6">
        <v>38</v>
      </c>
      <c r="G3072" t="s">
        <v>945</v>
      </c>
      <c r="H3072">
        <v>441260.86457217566</v>
      </c>
      <c r="I3072">
        <v>4478198.4246098036</v>
      </c>
      <c r="J3072">
        <v>-3.6927268177615438</v>
      </c>
      <c r="K3072">
        <v>40.452371802635675</v>
      </c>
    </row>
    <row r="3073" spans="1:11" x14ac:dyDescent="0.3">
      <c r="A3073" t="s">
        <v>11</v>
      </c>
      <c r="B3073" s="3">
        <v>6</v>
      </c>
      <c r="C3073" s="4">
        <v>10115</v>
      </c>
      <c r="D3073" s="5">
        <v>794</v>
      </c>
      <c r="E3073" t="s">
        <v>894</v>
      </c>
      <c r="F3073" s="6">
        <v>38</v>
      </c>
      <c r="G3073" t="s">
        <v>945</v>
      </c>
      <c r="H3073">
        <v>441267.12192207738</v>
      </c>
      <c r="I3073">
        <v>4478197.9834803073</v>
      </c>
      <c r="J3073">
        <v>-3.6926529874213911</v>
      </c>
      <c r="K3073">
        <v>40.452368270928162</v>
      </c>
    </row>
    <row r="3074" spans="1:11" x14ac:dyDescent="0.3">
      <c r="A3074" t="s">
        <v>11</v>
      </c>
      <c r="B3074" s="3">
        <v>6</v>
      </c>
      <c r="C3074" s="4">
        <v>10116</v>
      </c>
      <c r="D3074" s="5">
        <v>794</v>
      </c>
      <c r="E3074" t="s">
        <v>894</v>
      </c>
      <c r="F3074" s="6">
        <v>38</v>
      </c>
      <c r="G3074" t="s">
        <v>944</v>
      </c>
      <c r="H3074">
        <v>441272.2838151094</v>
      </c>
      <c r="I3074">
        <v>4478192.9919402925</v>
      </c>
      <c r="J3074">
        <v>-3.692591654342475</v>
      </c>
      <c r="K3074">
        <v>40.452323669687679</v>
      </c>
    </row>
    <row r="3075" spans="1:11" x14ac:dyDescent="0.3">
      <c r="A3075" t="s">
        <v>11</v>
      </c>
      <c r="B3075" s="3">
        <v>6</v>
      </c>
      <c r="C3075" s="4">
        <v>10165</v>
      </c>
      <c r="D3075" s="5">
        <v>794</v>
      </c>
      <c r="E3075" t="s">
        <v>938</v>
      </c>
      <c r="F3075" s="6">
        <v>38</v>
      </c>
      <c r="G3075" t="s">
        <v>944</v>
      </c>
      <c r="H3075">
        <v>441256.74929051771</v>
      </c>
      <c r="I3075">
        <v>4478220.9880105862</v>
      </c>
      <c r="J3075">
        <v>-3.6927774345326543</v>
      </c>
      <c r="K3075">
        <v>40.452574772761828</v>
      </c>
    </row>
    <row r="3076" spans="1:11" x14ac:dyDescent="0.3">
      <c r="A3076" t="s">
        <v>11</v>
      </c>
      <c r="B3076" s="3">
        <v>6</v>
      </c>
      <c r="C3076" s="4">
        <v>10164</v>
      </c>
      <c r="D3076" s="5">
        <v>794</v>
      </c>
      <c r="E3076" t="s">
        <v>938</v>
      </c>
      <c r="F3076" s="6">
        <v>38</v>
      </c>
      <c r="G3076" t="s">
        <v>946</v>
      </c>
      <c r="H3076">
        <v>441247.39518133225</v>
      </c>
      <c r="I3076">
        <v>4478169.1241450524</v>
      </c>
      <c r="J3076">
        <v>-3.692882943806588</v>
      </c>
      <c r="K3076">
        <v>40.452106899274796</v>
      </c>
    </row>
    <row r="3077" spans="1:11" x14ac:dyDescent="0.3">
      <c r="A3077" t="s">
        <v>32</v>
      </c>
      <c r="B3077" s="3">
        <v>6</v>
      </c>
      <c r="C3077" s="4">
        <v>2347</v>
      </c>
      <c r="D3077" s="5">
        <v>110</v>
      </c>
      <c r="E3077" t="s">
        <v>947</v>
      </c>
      <c r="F3077" s="6">
        <v>95</v>
      </c>
      <c r="G3077" t="s">
        <v>948</v>
      </c>
      <c r="H3077">
        <v>441367.19898633077</v>
      </c>
      <c r="I3077">
        <v>4478158.8505466087</v>
      </c>
      <c r="J3077">
        <v>-3.6914692191090706</v>
      </c>
      <c r="K3077">
        <v>40.452022809879153</v>
      </c>
    </row>
    <row r="3078" spans="1:11" x14ac:dyDescent="0.3">
      <c r="A3078" t="s">
        <v>32</v>
      </c>
      <c r="B3078" s="3">
        <v>6</v>
      </c>
      <c r="C3078" s="4">
        <v>2355</v>
      </c>
      <c r="D3078" s="5">
        <v>110</v>
      </c>
      <c r="E3078" t="s">
        <v>64</v>
      </c>
      <c r="F3078" s="6">
        <v>95</v>
      </c>
      <c r="G3078" t="s">
        <v>948</v>
      </c>
      <c r="H3078">
        <v>441408.35528239788</v>
      </c>
      <c r="I3078">
        <v>4478105.0448246235</v>
      </c>
      <c r="J3078">
        <v>-3.6909789226718162</v>
      </c>
      <c r="K3078">
        <v>40.451541006384971</v>
      </c>
    </row>
    <row r="3079" spans="1:11" x14ac:dyDescent="0.3">
      <c r="A3079" t="s">
        <v>32</v>
      </c>
      <c r="B3079" s="3">
        <v>6</v>
      </c>
      <c r="C3079" s="4">
        <v>2357</v>
      </c>
      <c r="D3079" s="5">
        <v>110</v>
      </c>
      <c r="E3079" t="s">
        <v>64</v>
      </c>
      <c r="F3079" s="6">
        <v>138</v>
      </c>
      <c r="G3079" t="s">
        <v>948</v>
      </c>
      <c r="H3079">
        <v>441429.12630641053</v>
      </c>
      <c r="I3079">
        <v>4478103.370843472</v>
      </c>
      <c r="J3079">
        <v>-3.690733829754449</v>
      </c>
      <c r="K3079">
        <v>40.451527390311554</v>
      </c>
    </row>
    <row r="3080" spans="1:11" x14ac:dyDescent="0.3">
      <c r="A3080" t="s">
        <v>32</v>
      </c>
      <c r="B3080" s="3">
        <v>6</v>
      </c>
      <c r="C3080" s="4">
        <v>2358</v>
      </c>
      <c r="D3080" s="5">
        <v>110</v>
      </c>
      <c r="E3080" t="s">
        <v>64</v>
      </c>
      <c r="F3080" s="6">
        <v>138</v>
      </c>
      <c r="G3080" t="s">
        <v>948</v>
      </c>
      <c r="H3080">
        <v>441447.85428080312</v>
      </c>
      <c r="I3080">
        <v>4478101.7249132562</v>
      </c>
      <c r="J3080">
        <v>-3.6905128317967413</v>
      </c>
      <c r="K3080">
        <v>40.451513882498183</v>
      </c>
    </row>
    <row r="3081" spans="1:11" x14ac:dyDescent="0.3">
      <c r="A3081" t="s">
        <v>32</v>
      </c>
      <c r="B3081" s="3">
        <v>6</v>
      </c>
      <c r="C3081" s="4">
        <v>2352</v>
      </c>
      <c r="D3081" s="5">
        <v>110</v>
      </c>
      <c r="E3081" t="s">
        <v>949</v>
      </c>
      <c r="F3081" s="6">
        <v>97</v>
      </c>
      <c r="G3081" t="s">
        <v>948</v>
      </c>
      <c r="H3081">
        <v>441438.04242274282</v>
      </c>
      <c r="I3081">
        <v>4478229.8653472355</v>
      </c>
      <c r="J3081">
        <v>-3.6906403545874391</v>
      </c>
      <c r="K3081">
        <v>40.452667536818495</v>
      </c>
    </row>
    <row r="3082" spans="1:11" x14ac:dyDescent="0.3">
      <c r="A3082" t="s">
        <v>32</v>
      </c>
      <c r="B3082" s="3">
        <v>6</v>
      </c>
      <c r="C3082" s="4">
        <v>2354</v>
      </c>
      <c r="D3082" s="5">
        <v>110</v>
      </c>
      <c r="E3082" t="s">
        <v>64</v>
      </c>
      <c r="F3082" s="6">
        <v>97</v>
      </c>
      <c r="G3082" t="s">
        <v>948</v>
      </c>
      <c r="H3082">
        <v>441457.34764163475</v>
      </c>
      <c r="I3082">
        <v>4478233.7635821365</v>
      </c>
      <c r="J3082">
        <v>-3.6904130569243869</v>
      </c>
      <c r="K3082">
        <v>40.452704013799369</v>
      </c>
    </row>
    <row r="3083" spans="1:11" x14ac:dyDescent="0.3">
      <c r="A3083" t="s">
        <v>32</v>
      </c>
      <c r="B3083" s="3">
        <v>6</v>
      </c>
      <c r="C3083" s="4">
        <v>10232</v>
      </c>
      <c r="D3083" s="5">
        <v>110</v>
      </c>
      <c r="E3083" t="s">
        <v>947</v>
      </c>
      <c r="F3083" s="6">
        <v>97</v>
      </c>
      <c r="G3083" t="s">
        <v>948</v>
      </c>
      <c r="H3083">
        <v>441418.56392893306</v>
      </c>
      <c r="I3083">
        <v>4478231.5120371832</v>
      </c>
      <c r="J3083">
        <v>-3.6908702069329142</v>
      </c>
      <c r="K3083">
        <v>40.452680998301375</v>
      </c>
    </row>
    <row r="3084" spans="1:11" x14ac:dyDescent="0.3">
      <c r="A3084" t="s">
        <v>32</v>
      </c>
      <c r="B3084" s="3">
        <v>6</v>
      </c>
      <c r="C3084" s="4">
        <v>10241</v>
      </c>
      <c r="D3084" s="5">
        <v>110</v>
      </c>
      <c r="E3084" t="s">
        <v>947</v>
      </c>
      <c r="F3084" s="6">
        <v>138</v>
      </c>
      <c r="G3084" t="s">
        <v>948</v>
      </c>
      <c r="H3084">
        <v>441471.20258061134</v>
      </c>
      <c r="I3084">
        <v>4478106.8670390779</v>
      </c>
      <c r="J3084">
        <v>-3.6902379752890542</v>
      </c>
      <c r="K3084">
        <v>40.451561849424756</v>
      </c>
    </row>
    <row r="3085" spans="1:11" x14ac:dyDescent="0.3">
      <c r="A3085" t="s">
        <v>32</v>
      </c>
      <c r="B3085" s="3">
        <v>6</v>
      </c>
      <c r="C3085" s="4">
        <v>10242</v>
      </c>
      <c r="D3085" s="5">
        <v>110</v>
      </c>
      <c r="E3085" t="s">
        <v>947</v>
      </c>
      <c r="F3085" s="6">
        <v>138</v>
      </c>
      <c r="G3085" t="s">
        <v>948</v>
      </c>
      <c r="H3085">
        <v>441478.24537737109</v>
      </c>
      <c r="I3085">
        <v>4478106.3304723948</v>
      </c>
      <c r="J3085">
        <v>-3.6901548749057143</v>
      </c>
      <c r="K3085">
        <v>40.451557511678701</v>
      </c>
    </row>
    <row r="3086" spans="1:11" x14ac:dyDescent="0.3">
      <c r="A3086" t="s">
        <v>32</v>
      </c>
      <c r="B3086" s="3">
        <v>6</v>
      </c>
      <c r="C3086" s="4">
        <v>10114</v>
      </c>
      <c r="D3086" s="5">
        <v>110</v>
      </c>
      <c r="E3086" t="s">
        <v>949</v>
      </c>
      <c r="F3086" s="6">
        <v>97</v>
      </c>
      <c r="G3086" t="s">
        <v>948</v>
      </c>
      <c r="H3086">
        <v>441405.93682388106</v>
      </c>
      <c r="I3086">
        <v>4478232.7523646858</v>
      </c>
      <c r="J3086">
        <v>-3.6910192267351789</v>
      </c>
      <c r="K3086">
        <v>40.452691281656492</v>
      </c>
    </row>
    <row r="3087" spans="1:11" x14ac:dyDescent="0.3">
      <c r="A3087" t="s">
        <v>32</v>
      </c>
      <c r="B3087" s="3">
        <v>6</v>
      </c>
      <c r="C3087" s="4">
        <v>10231</v>
      </c>
      <c r="D3087" s="5">
        <v>110</v>
      </c>
      <c r="E3087" t="s">
        <v>947</v>
      </c>
      <c r="F3087" s="6">
        <v>97</v>
      </c>
      <c r="G3087" t="s">
        <v>948</v>
      </c>
      <c r="H3087">
        <v>441398.86617025343</v>
      </c>
      <c r="I3087">
        <v>4478233.3595425747</v>
      </c>
      <c r="J3087">
        <v>-3.6911026635826913</v>
      </c>
      <c r="K3087">
        <v>40.452696252901049</v>
      </c>
    </row>
    <row r="3088" spans="1:11" x14ac:dyDescent="0.3">
      <c r="A3088" t="s">
        <v>32</v>
      </c>
      <c r="B3088" s="3">
        <v>6</v>
      </c>
      <c r="C3088" s="4">
        <v>10220</v>
      </c>
      <c r="D3088" s="5">
        <v>110</v>
      </c>
      <c r="E3088" t="s">
        <v>947</v>
      </c>
      <c r="F3088" s="6">
        <v>95</v>
      </c>
      <c r="G3088" t="s">
        <v>948</v>
      </c>
      <c r="H3088">
        <v>441388.9855918283</v>
      </c>
      <c r="I3088">
        <v>4478111.2043639151</v>
      </c>
      <c r="J3088">
        <v>-3.6912079047453248</v>
      </c>
      <c r="K3088">
        <v>40.451595128636512</v>
      </c>
    </row>
    <row r="3089" spans="1:11" x14ac:dyDescent="0.3">
      <c r="A3089" t="s">
        <v>32</v>
      </c>
      <c r="B3089" s="3">
        <v>6</v>
      </c>
      <c r="C3089" s="4">
        <v>10221</v>
      </c>
      <c r="D3089" s="5">
        <v>110</v>
      </c>
      <c r="E3089" t="s">
        <v>947</v>
      </c>
      <c r="F3089" s="6">
        <v>95</v>
      </c>
      <c r="G3089" t="s">
        <v>948</v>
      </c>
      <c r="H3089">
        <v>441395.94689005608</v>
      </c>
      <c r="I3089">
        <v>4478110.5955203008</v>
      </c>
      <c r="J3089">
        <v>-3.6911257586549846</v>
      </c>
      <c r="K3089">
        <v>40.451590134740123</v>
      </c>
    </row>
    <row r="3090" spans="1:11" x14ac:dyDescent="0.3">
      <c r="A3090" t="s">
        <v>32</v>
      </c>
      <c r="B3090" s="3">
        <v>6</v>
      </c>
      <c r="C3090" s="4">
        <v>2349</v>
      </c>
      <c r="D3090" s="5">
        <v>110</v>
      </c>
      <c r="E3090" t="s">
        <v>940</v>
      </c>
      <c r="F3090" s="6">
        <v>97</v>
      </c>
      <c r="G3090" t="s">
        <v>948</v>
      </c>
      <c r="H3090">
        <v>441368.23434429272</v>
      </c>
      <c r="I3090">
        <v>4478175.6763285436</v>
      </c>
      <c r="J3090">
        <v>-3.6914585634323163</v>
      </c>
      <c r="K3090">
        <v>40.452174456951795</v>
      </c>
    </row>
    <row r="3091" spans="1:11" x14ac:dyDescent="0.3">
      <c r="A3091" t="s">
        <v>32</v>
      </c>
      <c r="B3091" s="3">
        <v>6</v>
      </c>
      <c r="C3091" s="4">
        <v>2350</v>
      </c>
      <c r="D3091" s="5">
        <v>110</v>
      </c>
      <c r="E3091" t="s">
        <v>940</v>
      </c>
      <c r="F3091" s="6">
        <v>97</v>
      </c>
      <c r="G3091" t="s">
        <v>948</v>
      </c>
      <c r="H3091">
        <v>441369.74679225631</v>
      </c>
      <c r="I3091">
        <v>4478186.708226786</v>
      </c>
      <c r="J3091">
        <v>-3.6914417466570884</v>
      </c>
      <c r="K3091">
        <v>40.452273943824132</v>
      </c>
    </row>
    <row r="3092" spans="1:11" x14ac:dyDescent="0.3">
      <c r="A3092" t="s">
        <v>32</v>
      </c>
      <c r="B3092" s="3">
        <v>6</v>
      </c>
      <c r="C3092" s="4">
        <v>4959</v>
      </c>
      <c r="D3092" s="5">
        <v>110</v>
      </c>
      <c r="E3092" t="s">
        <v>947</v>
      </c>
      <c r="F3092" s="6">
        <v>2</v>
      </c>
      <c r="G3092" t="s">
        <v>449</v>
      </c>
      <c r="H3092">
        <v>441503.20408982446</v>
      </c>
      <c r="I3092">
        <v>4478165.2743177228</v>
      </c>
      <c r="J3092">
        <v>-3.6898659839425063</v>
      </c>
      <c r="K3092">
        <v>40.452090260812106</v>
      </c>
    </row>
    <row r="3093" spans="1:11" x14ac:dyDescent="0.3">
      <c r="A3093" t="s">
        <v>32</v>
      </c>
      <c r="B3093" s="3">
        <v>6</v>
      </c>
      <c r="C3093" s="4">
        <v>4962</v>
      </c>
      <c r="D3093" s="5">
        <v>110</v>
      </c>
      <c r="E3093" t="s">
        <v>731</v>
      </c>
      <c r="F3093" s="6">
        <v>2</v>
      </c>
      <c r="G3093" t="s">
        <v>449</v>
      </c>
      <c r="H3093">
        <v>441506.20440980198</v>
      </c>
      <c r="I3093">
        <v>4478150.8018848794</v>
      </c>
      <c r="J3093">
        <v>-3.6898292696989357</v>
      </c>
      <c r="K3093">
        <v>40.451960097878704</v>
      </c>
    </row>
    <row r="3094" spans="1:11" x14ac:dyDescent="0.3">
      <c r="A3094" t="s">
        <v>11</v>
      </c>
      <c r="B3094" s="3">
        <v>6</v>
      </c>
      <c r="C3094" s="4">
        <v>474</v>
      </c>
      <c r="D3094" s="5">
        <v>607</v>
      </c>
      <c r="E3094" t="s">
        <v>862</v>
      </c>
      <c r="F3094" s="6">
        <v>155</v>
      </c>
      <c r="G3094" t="s">
        <v>950</v>
      </c>
      <c r="H3094">
        <v>440356.52081918559</v>
      </c>
      <c r="I3094">
        <v>4478129.571528065</v>
      </c>
      <c r="J3094">
        <v>-3.7033847686874237</v>
      </c>
      <c r="K3094">
        <v>40.451687144067961</v>
      </c>
    </row>
    <row r="3095" spans="1:11" x14ac:dyDescent="0.3">
      <c r="A3095" t="s">
        <v>11</v>
      </c>
      <c r="B3095" s="3">
        <v>6</v>
      </c>
      <c r="C3095" s="4">
        <v>473</v>
      </c>
      <c r="D3095" s="5">
        <v>607</v>
      </c>
      <c r="E3095" t="s">
        <v>862</v>
      </c>
      <c r="F3095" s="6">
        <v>156</v>
      </c>
      <c r="G3095" t="s">
        <v>950</v>
      </c>
      <c r="H3095">
        <v>440376.35017376754</v>
      </c>
      <c r="I3095">
        <v>4478132.8959554806</v>
      </c>
      <c r="J3095">
        <v>-3.7031512469166947</v>
      </c>
      <c r="K3095">
        <v>40.451718514530327</v>
      </c>
    </row>
    <row r="3096" spans="1:11" x14ac:dyDescent="0.3">
      <c r="A3096" t="s">
        <v>11</v>
      </c>
      <c r="B3096" s="3">
        <v>6</v>
      </c>
      <c r="C3096" s="4">
        <v>527</v>
      </c>
      <c r="D3096" s="5">
        <v>223</v>
      </c>
      <c r="E3096" t="s">
        <v>862</v>
      </c>
      <c r="F3096" s="6">
        <v>135</v>
      </c>
      <c r="G3096" t="s">
        <v>200</v>
      </c>
      <c r="H3096">
        <v>440337.17069028772</v>
      </c>
      <c r="I3096">
        <v>4477971.9416918922</v>
      </c>
      <c r="J3096">
        <v>-3.7035981409044592</v>
      </c>
      <c r="K3096">
        <v>40.450265759917244</v>
      </c>
    </row>
    <row r="3097" spans="1:11" x14ac:dyDescent="0.3">
      <c r="A3097" t="s">
        <v>11</v>
      </c>
      <c r="B3097" s="3">
        <v>6</v>
      </c>
      <c r="C3097" s="4">
        <v>524</v>
      </c>
      <c r="D3097" s="5">
        <v>223</v>
      </c>
      <c r="E3097" t="s">
        <v>951</v>
      </c>
      <c r="F3097" s="6">
        <v>144</v>
      </c>
      <c r="G3097" t="s">
        <v>200</v>
      </c>
      <c r="H3097">
        <v>440365.81534275279</v>
      </c>
      <c r="I3097">
        <v>4477996.6395071615</v>
      </c>
      <c r="J3097">
        <v>-3.7032626807217155</v>
      </c>
      <c r="K3097">
        <v>40.450490303685164</v>
      </c>
    </row>
    <row r="3098" spans="1:11" x14ac:dyDescent="0.3">
      <c r="A3098" t="s">
        <v>11</v>
      </c>
      <c r="B3098" s="3">
        <v>6</v>
      </c>
      <c r="C3098" s="4">
        <v>522</v>
      </c>
      <c r="D3098" s="5">
        <v>223</v>
      </c>
      <c r="E3098" t="s">
        <v>952</v>
      </c>
      <c r="F3098" s="6">
        <v>133</v>
      </c>
      <c r="G3098" t="s">
        <v>200</v>
      </c>
      <c r="H3098">
        <v>440328.29349054565</v>
      </c>
      <c r="I3098">
        <v>4477943.7263637111</v>
      </c>
      <c r="J3098">
        <v>-3.7037001700685708</v>
      </c>
      <c r="K3098">
        <v>40.450010947205456</v>
      </c>
    </row>
    <row r="3099" spans="1:11" x14ac:dyDescent="0.3">
      <c r="A3099" t="s">
        <v>11</v>
      </c>
      <c r="B3099" s="3">
        <v>6</v>
      </c>
      <c r="C3099" s="4">
        <v>8031</v>
      </c>
      <c r="D3099" s="5">
        <v>223</v>
      </c>
      <c r="E3099" t="s">
        <v>953</v>
      </c>
      <c r="F3099" s="6">
        <v>132</v>
      </c>
      <c r="G3099" t="s">
        <v>200</v>
      </c>
      <c r="H3099">
        <v>440358.66047417757</v>
      </c>
      <c r="I3099">
        <v>4477940.061719452</v>
      </c>
      <c r="J3099">
        <v>-3.7033417378632172</v>
      </c>
      <c r="K3099">
        <v>40.449980113901653</v>
      </c>
    </row>
    <row r="3100" spans="1:11" x14ac:dyDescent="0.3">
      <c r="A3100" t="s">
        <v>11</v>
      </c>
      <c r="B3100" s="3">
        <v>6</v>
      </c>
      <c r="C3100" s="4">
        <v>523</v>
      </c>
      <c r="D3100" s="5">
        <v>223</v>
      </c>
      <c r="E3100" t="s">
        <v>953</v>
      </c>
      <c r="F3100" s="6">
        <v>132</v>
      </c>
      <c r="G3100" t="s">
        <v>200</v>
      </c>
      <c r="H3100">
        <v>440357.80720927194</v>
      </c>
      <c r="I3100">
        <v>4477935.1593448697</v>
      </c>
      <c r="J3100">
        <v>-3.7033513391416339</v>
      </c>
      <c r="K3100">
        <v>40.449935890031149</v>
      </c>
    </row>
    <row r="3101" spans="1:11" x14ac:dyDescent="0.3">
      <c r="A3101" t="s">
        <v>11</v>
      </c>
      <c r="B3101" s="3">
        <v>6</v>
      </c>
      <c r="C3101" s="4">
        <v>526</v>
      </c>
      <c r="D3101" s="5">
        <v>223</v>
      </c>
      <c r="E3101" t="s">
        <v>862</v>
      </c>
      <c r="F3101" s="6">
        <v>140</v>
      </c>
      <c r="G3101" t="s">
        <v>200</v>
      </c>
      <c r="H3101">
        <v>440357.67519317381</v>
      </c>
      <c r="I3101">
        <v>4477975.7919419082</v>
      </c>
      <c r="J3101">
        <v>-3.703356712141431</v>
      </c>
      <c r="K3101">
        <v>40.450301916049398</v>
      </c>
    </row>
    <row r="3102" spans="1:11" x14ac:dyDescent="0.3">
      <c r="A3102" t="s">
        <v>32</v>
      </c>
      <c r="B3102" s="3">
        <v>6</v>
      </c>
      <c r="C3102" s="4">
        <v>4790</v>
      </c>
      <c r="D3102" s="5">
        <v>872</v>
      </c>
      <c r="E3102" t="s">
        <v>954</v>
      </c>
      <c r="F3102" s="6">
        <v>26</v>
      </c>
      <c r="G3102" t="s">
        <v>825</v>
      </c>
      <c r="H3102">
        <v>440928.43272738246</v>
      </c>
      <c r="I3102">
        <v>4478050.9362044148</v>
      </c>
      <c r="J3102">
        <v>-3.696633283148846</v>
      </c>
      <c r="K3102">
        <v>40.451019604395974</v>
      </c>
    </row>
    <row r="3103" spans="1:11" x14ac:dyDescent="0.3">
      <c r="A3103" t="s">
        <v>32</v>
      </c>
      <c r="B3103" s="3">
        <v>6</v>
      </c>
      <c r="C3103" s="4">
        <v>4789</v>
      </c>
      <c r="D3103" s="5">
        <v>872</v>
      </c>
      <c r="E3103" t="s">
        <v>954</v>
      </c>
      <c r="F3103" s="6">
        <v>31</v>
      </c>
      <c r="G3103" t="s">
        <v>825</v>
      </c>
      <c r="H3103">
        <v>440919.87537184544</v>
      </c>
      <c r="I3103">
        <v>4478051.6546558291</v>
      </c>
      <c r="J3103">
        <v>-3.6967342601404471</v>
      </c>
      <c r="K3103">
        <v>40.451025468335288</v>
      </c>
    </row>
    <row r="3104" spans="1:11" x14ac:dyDescent="0.3">
      <c r="A3104" t="s">
        <v>11</v>
      </c>
      <c r="B3104" s="3">
        <v>6</v>
      </c>
      <c r="C3104" s="4">
        <v>6616</v>
      </c>
      <c r="D3104" s="5">
        <v>872</v>
      </c>
      <c r="E3104" t="s">
        <v>955</v>
      </c>
      <c r="F3104" s="6">
        <v>26</v>
      </c>
      <c r="G3104" t="s">
        <v>895</v>
      </c>
      <c r="H3104">
        <v>440934.07806045498</v>
      </c>
      <c r="I3104">
        <v>4478044.1905311393</v>
      </c>
      <c r="J3104">
        <v>-3.6965660847183472</v>
      </c>
      <c r="K3104">
        <v>40.450959237632389</v>
      </c>
    </row>
    <row r="3105" spans="1:11" x14ac:dyDescent="0.3">
      <c r="A3105" t="s">
        <v>11</v>
      </c>
      <c r="B3105" s="3">
        <v>6</v>
      </c>
      <c r="C3105" s="4">
        <v>6617</v>
      </c>
      <c r="D3105" s="5">
        <v>872</v>
      </c>
      <c r="E3105" t="s">
        <v>955</v>
      </c>
      <c r="F3105" s="6">
        <v>26</v>
      </c>
      <c r="G3105" t="s">
        <v>895</v>
      </c>
      <c r="H3105">
        <v>440932.74917290313</v>
      </c>
      <c r="I3105">
        <v>4478030.4779715016</v>
      </c>
      <c r="J3105">
        <v>-3.6965804796943398</v>
      </c>
      <c r="K3105">
        <v>40.450835614546435</v>
      </c>
    </row>
    <row r="3106" spans="1:11" x14ac:dyDescent="0.3">
      <c r="A3106" t="s">
        <v>11</v>
      </c>
      <c r="B3106" s="3">
        <v>6</v>
      </c>
      <c r="C3106" s="4">
        <v>4787</v>
      </c>
      <c r="D3106" s="5">
        <v>872</v>
      </c>
      <c r="E3106" t="s">
        <v>955</v>
      </c>
      <c r="F3106" s="6">
        <v>22</v>
      </c>
      <c r="G3106" t="s">
        <v>895</v>
      </c>
      <c r="H3106">
        <v>440912.4198006806</v>
      </c>
      <c r="I3106">
        <v>4478032.8676475883</v>
      </c>
      <c r="J3106">
        <v>-3.696820429658016</v>
      </c>
      <c r="K3106">
        <v>40.450855696919007</v>
      </c>
    </row>
    <row r="3107" spans="1:11" x14ac:dyDescent="0.3">
      <c r="A3107" t="s">
        <v>11</v>
      </c>
      <c r="B3107" s="3">
        <v>6</v>
      </c>
      <c r="C3107" s="4">
        <v>4788</v>
      </c>
      <c r="D3107" s="5">
        <v>872</v>
      </c>
      <c r="E3107" t="s">
        <v>955</v>
      </c>
      <c r="F3107" s="6">
        <v>19</v>
      </c>
      <c r="G3107" t="s">
        <v>895</v>
      </c>
      <c r="H3107">
        <v>440913.48648268176</v>
      </c>
      <c r="I3107">
        <v>4478046.0934352037</v>
      </c>
      <c r="J3107">
        <v>-3.6968090818056609</v>
      </c>
      <c r="K3107">
        <v>40.450974916340058</v>
      </c>
    </row>
    <row r="3108" spans="1:11" x14ac:dyDescent="0.3">
      <c r="A3108" t="s">
        <v>11</v>
      </c>
      <c r="B3108" s="3">
        <v>6</v>
      </c>
      <c r="C3108" s="4">
        <v>7437</v>
      </c>
      <c r="D3108" s="5">
        <v>1135</v>
      </c>
      <c r="E3108" t="s">
        <v>956</v>
      </c>
      <c r="F3108" s="6">
        <v>68</v>
      </c>
      <c r="G3108" t="s">
        <v>957</v>
      </c>
      <c r="H3108">
        <v>440061.83044674306</v>
      </c>
      <c r="I3108">
        <v>4479412.2034102697</v>
      </c>
      <c r="J3108">
        <v>-3.7069809558640823</v>
      </c>
      <c r="K3108">
        <v>40.463220408989187</v>
      </c>
    </row>
    <row r="3109" spans="1:11" x14ac:dyDescent="0.3">
      <c r="A3109" t="s">
        <v>11</v>
      </c>
      <c r="B3109" s="3">
        <v>6</v>
      </c>
      <c r="C3109" s="4">
        <v>7434</v>
      </c>
      <c r="D3109" s="5">
        <v>1135</v>
      </c>
      <c r="E3109" t="s">
        <v>956</v>
      </c>
      <c r="F3109" s="6">
        <v>149</v>
      </c>
      <c r="G3109" t="s">
        <v>957</v>
      </c>
      <c r="H3109">
        <v>440032.06244092464</v>
      </c>
      <c r="I3109">
        <v>4479414.0819228794</v>
      </c>
      <c r="J3109">
        <v>-3.7073322267096942</v>
      </c>
      <c r="K3109">
        <v>40.463235183387965</v>
      </c>
    </row>
    <row r="3110" spans="1:11" x14ac:dyDescent="0.3">
      <c r="A3110" t="s">
        <v>11</v>
      </c>
      <c r="B3110" s="3">
        <v>6</v>
      </c>
      <c r="C3110" s="4">
        <v>7435</v>
      </c>
      <c r="D3110" s="5">
        <v>1135</v>
      </c>
      <c r="E3110" t="s">
        <v>956</v>
      </c>
      <c r="F3110" s="6">
        <v>149</v>
      </c>
      <c r="G3110" t="s">
        <v>957</v>
      </c>
      <c r="H3110">
        <v>440018.36317846226</v>
      </c>
      <c r="I3110">
        <v>4479419.371241021</v>
      </c>
      <c r="J3110">
        <v>-3.7074943001331442</v>
      </c>
      <c r="K3110">
        <v>40.463281842774563</v>
      </c>
    </row>
    <row r="3111" spans="1:11" x14ac:dyDescent="0.3">
      <c r="A3111" t="s">
        <v>11</v>
      </c>
      <c r="B3111" s="3">
        <v>6</v>
      </c>
      <c r="C3111" s="4">
        <v>7436</v>
      </c>
      <c r="D3111" s="5">
        <v>1135</v>
      </c>
      <c r="E3111" t="s">
        <v>956</v>
      </c>
      <c r="F3111" s="6">
        <v>149</v>
      </c>
      <c r="G3111" t="s">
        <v>957</v>
      </c>
      <c r="H3111">
        <v>440054.61682926409</v>
      </c>
      <c r="I3111">
        <v>4479404.8541570436</v>
      </c>
      <c r="J3111">
        <v>-3.7070653413547747</v>
      </c>
      <c r="K3111">
        <v>40.463153683617051</v>
      </c>
    </row>
    <row r="3112" spans="1:11" x14ac:dyDescent="0.3">
      <c r="A3112" t="s">
        <v>11</v>
      </c>
      <c r="B3112" s="3">
        <v>6</v>
      </c>
      <c r="C3112" s="4">
        <v>7442</v>
      </c>
      <c r="D3112" s="5">
        <v>2221</v>
      </c>
      <c r="E3112" t="s">
        <v>892</v>
      </c>
      <c r="F3112" s="6">
        <v>101</v>
      </c>
      <c r="G3112" t="s">
        <v>958</v>
      </c>
      <c r="H3112">
        <v>440209.29455774423</v>
      </c>
      <c r="I3112">
        <v>4479489.016544166</v>
      </c>
      <c r="J3112">
        <v>-3.7052489538695279</v>
      </c>
      <c r="K3112">
        <v>40.463922996930471</v>
      </c>
    </row>
    <row r="3113" spans="1:11" x14ac:dyDescent="0.3">
      <c r="A3113" t="s">
        <v>11</v>
      </c>
      <c r="B3113" s="3">
        <v>6</v>
      </c>
      <c r="C3113" s="4">
        <v>7443</v>
      </c>
      <c r="D3113" s="5">
        <v>2221</v>
      </c>
      <c r="E3113" t="s">
        <v>892</v>
      </c>
      <c r="F3113" s="6">
        <v>80</v>
      </c>
      <c r="G3113" t="s">
        <v>958</v>
      </c>
      <c r="H3113">
        <v>440209.22605007695</v>
      </c>
      <c r="I3113">
        <v>4479503.7272182098</v>
      </c>
      <c r="J3113">
        <v>-3.7052511479266506</v>
      </c>
      <c r="K3113">
        <v>40.464055511554257</v>
      </c>
    </row>
    <row r="3114" spans="1:11" x14ac:dyDescent="0.3">
      <c r="A3114" t="s">
        <v>11</v>
      </c>
      <c r="B3114" s="3">
        <v>6</v>
      </c>
      <c r="C3114" s="4">
        <v>518</v>
      </c>
      <c r="D3114" s="5">
        <v>405</v>
      </c>
      <c r="E3114" t="s">
        <v>959</v>
      </c>
      <c r="F3114" s="6">
        <v>2</v>
      </c>
      <c r="G3114" t="s">
        <v>960</v>
      </c>
      <c r="H3114">
        <v>440338.68194214551</v>
      </c>
      <c r="I3114">
        <v>4477764.5445198584</v>
      </c>
      <c r="J3114">
        <v>-3.703560835687584</v>
      </c>
      <c r="K3114">
        <v>40.448397547433515</v>
      </c>
    </row>
    <row r="3115" spans="1:11" x14ac:dyDescent="0.3">
      <c r="A3115" t="s">
        <v>11</v>
      </c>
      <c r="B3115" s="3">
        <v>6</v>
      </c>
      <c r="C3115" s="4">
        <v>521</v>
      </c>
      <c r="D3115" s="5">
        <v>405</v>
      </c>
      <c r="E3115" t="s">
        <v>862</v>
      </c>
      <c r="F3115" s="6">
        <v>122</v>
      </c>
      <c r="G3115" t="s">
        <v>960</v>
      </c>
      <c r="H3115">
        <v>440342.18202751462</v>
      </c>
      <c r="I3115">
        <v>4477846.2541694064</v>
      </c>
      <c r="J3115">
        <v>-3.7035272393520362</v>
      </c>
      <c r="K3115">
        <v>40.449133873591506</v>
      </c>
    </row>
    <row r="3116" spans="1:11" x14ac:dyDescent="0.3">
      <c r="A3116" t="s">
        <v>11</v>
      </c>
      <c r="B3116" s="3">
        <v>6</v>
      </c>
      <c r="C3116" s="4">
        <v>520</v>
      </c>
      <c r="D3116" s="5">
        <v>405</v>
      </c>
      <c r="E3116" t="s">
        <v>862</v>
      </c>
      <c r="F3116" s="6">
        <v>121</v>
      </c>
      <c r="G3116" t="s">
        <v>960</v>
      </c>
      <c r="H3116">
        <v>440321.29961604963</v>
      </c>
      <c r="I3116">
        <v>4477840.7231749566</v>
      </c>
      <c r="J3116">
        <v>-3.7037729621458189</v>
      </c>
      <c r="K3116">
        <v>40.44908254914855</v>
      </c>
    </row>
    <row r="3117" spans="1:11" x14ac:dyDescent="0.3">
      <c r="A3117" t="s">
        <v>11</v>
      </c>
      <c r="B3117" s="3">
        <v>6</v>
      </c>
      <c r="C3117" s="4">
        <v>519</v>
      </c>
      <c r="D3117" s="5">
        <v>405</v>
      </c>
      <c r="E3117" t="s">
        <v>959</v>
      </c>
      <c r="F3117" s="6">
        <v>116</v>
      </c>
      <c r="G3117" t="s">
        <v>960</v>
      </c>
      <c r="H3117">
        <v>440338.37344231212</v>
      </c>
      <c r="I3117">
        <v>4477760.214449415</v>
      </c>
      <c r="J3117">
        <v>-3.7035640666543177</v>
      </c>
      <c r="K3117">
        <v>40.448358518190588</v>
      </c>
    </row>
    <row r="3118" spans="1:11" x14ac:dyDescent="0.3">
      <c r="A3118" t="s">
        <v>11</v>
      </c>
      <c r="B3118" s="3">
        <v>6</v>
      </c>
      <c r="C3118" s="4">
        <v>4794</v>
      </c>
      <c r="D3118" s="5">
        <v>796</v>
      </c>
      <c r="E3118" t="s">
        <v>916</v>
      </c>
      <c r="F3118" s="6">
        <v>79</v>
      </c>
      <c r="G3118" t="s">
        <v>186</v>
      </c>
      <c r="H3118">
        <v>441021.59136333747</v>
      </c>
      <c r="I3118">
        <v>4477717.0890087411</v>
      </c>
      <c r="J3118">
        <v>-3.6955037311970473</v>
      </c>
      <c r="K3118">
        <v>40.448018778564361</v>
      </c>
    </row>
    <row r="3119" spans="1:11" x14ac:dyDescent="0.3">
      <c r="A3119" t="s">
        <v>32</v>
      </c>
      <c r="B3119" s="3">
        <v>6</v>
      </c>
      <c r="C3119" s="4">
        <v>10550</v>
      </c>
      <c r="D3119" s="5">
        <v>796</v>
      </c>
      <c r="E3119" t="s">
        <v>959</v>
      </c>
      <c r="F3119" s="6">
        <v>79</v>
      </c>
      <c r="G3119" t="s">
        <v>961</v>
      </c>
      <c r="H3119">
        <v>441010.7736302414</v>
      </c>
      <c r="I3119">
        <v>4477714.9822073877</v>
      </c>
      <c r="J3119">
        <v>-3.6956310948643156</v>
      </c>
      <c r="K3119">
        <v>40.447999032025344</v>
      </c>
    </row>
    <row r="3120" spans="1:11" x14ac:dyDescent="0.3">
      <c r="A3120" t="s">
        <v>32</v>
      </c>
      <c r="B3120" s="3">
        <v>6</v>
      </c>
      <c r="C3120" s="4">
        <v>10549</v>
      </c>
      <c r="D3120" s="5">
        <v>796</v>
      </c>
      <c r="E3120" t="s">
        <v>959</v>
      </c>
      <c r="F3120" s="6">
        <v>70</v>
      </c>
      <c r="G3120" t="s">
        <v>961</v>
      </c>
      <c r="H3120">
        <v>441010.01812566299</v>
      </c>
      <c r="I3120">
        <v>4477704.7395402901</v>
      </c>
      <c r="J3120">
        <v>-3.695639052157631</v>
      </c>
      <c r="K3120">
        <v>40.447906707983385</v>
      </c>
    </row>
    <row r="3121" spans="1:11" x14ac:dyDescent="0.3">
      <c r="A3121" t="s">
        <v>11</v>
      </c>
      <c r="B3121" s="3">
        <v>6</v>
      </c>
      <c r="C3121" s="4">
        <v>4793</v>
      </c>
      <c r="D3121" s="5">
        <v>796</v>
      </c>
      <c r="E3121" t="s">
        <v>916</v>
      </c>
      <c r="F3121" s="6">
        <v>6</v>
      </c>
      <c r="G3121" t="s">
        <v>186</v>
      </c>
      <c r="H3121">
        <v>441039.1775020354</v>
      </c>
      <c r="I3121">
        <v>4477715.8771974361</v>
      </c>
      <c r="J3121">
        <v>-3.6952962483910734</v>
      </c>
      <c r="K3121">
        <v>40.448009109524243</v>
      </c>
    </row>
    <row r="3122" spans="1:11" x14ac:dyDescent="0.3">
      <c r="A3122" t="s">
        <v>11</v>
      </c>
      <c r="B3122" s="3">
        <v>6</v>
      </c>
      <c r="C3122" s="4">
        <v>5876</v>
      </c>
      <c r="D3122" s="5">
        <v>58</v>
      </c>
      <c r="E3122" t="s">
        <v>862</v>
      </c>
      <c r="F3122" s="6">
        <v>99</v>
      </c>
      <c r="G3122" t="s">
        <v>962</v>
      </c>
      <c r="H3122">
        <v>440295.56287913013</v>
      </c>
      <c r="I3122">
        <v>4477551.3475422058</v>
      </c>
      <c r="J3122">
        <v>-3.704049242367748</v>
      </c>
      <c r="K3122">
        <v>40.446473883239513</v>
      </c>
    </row>
    <row r="3123" spans="1:11" x14ac:dyDescent="0.3">
      <c r="A3123" t="s">
        <v>11</v>
      </c>
      <c r="B3123" s="3">
        <v>6</v>
      </c>
      <c r="C3123" s="4">
        <v>5877</v>
      </c>
      <c r="D3123" s="5">
        <v>58</v>
      </c>
      <c r="E3123" t="s">
        <v>862</v>
      </c>
      <c r="F3123" s="6">
        <v>99</v>
      </c>
      <c r="G3123" t="s">
        <v>962</v>
      </c>
      <c r="H3123">
        <v>440311.26995021605</v>
      </c>
      <c r="I3123">
        <v>4477550.7496183692</v>
      </c>
      <c r="J3123">
        <v>-3.7038639778361673</v>
      </c>
      <c r="K3123">
        <v>40.446469624755728</v>
      </c>
    </row>
    <row r="3124" spans="1:11" x14ac:dyDescent="0.3">
      <c r="A3124" t="s">
        <v>11</v>
      </c>
      <c r="B3124" s="3">
        <v>6</v>
      </c>
      <c r="C3124" s="4">
        <v>5879</v>
      </c>
      <c r="D3124" s="5">
        <v>58</v>
      </c>
      <c r="E3124" t="s">
        <v>45</v>
      </c>
      <c r="F3124" s="6">
        <v>168</v>
      </c>
      <c r="G3124" t="s">
        <v>962</v>
      </c>
      <c r="H3124">
        <v>440327.68928758119</v>
      </c>
      <c r="I3124">
        <v>4477561.3923990084</v>
      </c>
      <c r="J3124">
        <v>-3.7036713707898468</v>
      </c>
      <c r="K3124">
        <v>40.446566678140421</v>
      </c>
    </row>
    <row r="3125" spans="1:11" x14ac:dyDescent="0.3">
      <c r="A3125" t="s">
        <v>11</v>
      </c>
      <c r="B3125" s="3">
        <v>6</v>
      </c>
      <c r="C3125" s="4">
        <v>510</v>
      </c>
      <c r="D3125" s="5">
        <v>58</v>
      </c>
      <c r="E3125" t="s">
        <v>862</v>
      </c>
      <c r="F3125" s="6">
        <v>101</v>
      </c>
      <c r="G3125" t="s">
        <v>962</v>
      </c>
      <c r="H3125">
        <v>440299.02410139202</v>
      </c>
      <c r="I3125">
        <v>4477657.7861249987</v>
      </c>
      <c r="J3125">
        <v>-3.7040184348064678</v>
      </c>
      <c r="K3125">
        <v>40.447432975627144</v>
      </c>
    </row>
    <row r="3126" spans="1:11" x14ac:dyDescent="0.3">
      <c r="A3126" t="s">
        <v>11</v>
      </c>
      <c r="B3126" s="3">
        <v>6</v>
      </c>
      <c r="C3126" s="4">
        <v>511</v>
      </c>
      <c r="D3126" s="5">
        <v>58</v>
      </c>
      <c r="E3126" t="s">
        <v>862</v>
      </c>
      <c r="F3126" s="6">
        <v>96</v>
      </c>
      <c r="G3126" t="s">
        <v>962</v>
      </c>
      <c r="H3126">
        <v>440318.88159402233</v>
      </c>
      <c r="I3126">
        <v>4477655.3853282603</v>
      </c>
      <c r="J3126">
        <v>-3.7037840582564567</v>
      </c>
      <c r="K3126">
        <v>40.447412774044722</v>
      </c>
    </row>
    <row r="3127" spans="1:11" x14ac:dyDescent="0.3">
      <c r="A3127" t="s">
        <v>11</v>
      </c>
      <c r="B3127" s="3">
        <v>6</v>
      </c>
      <c r="C3127" s="4">
        <v>516</v>
      </c>
      <c r="D3127" s="5">
        <v>58</v>
      </c>
      <c r="E3127" t="s">
        <v>963</v>
      </c>
      <c r="F3127" s="6">
        <v>9</v>
      </c>
      <c r="G3127" t="s">
        <v>962</v>
      </c>
      <c r="H3127">
        <v>440354.16488033161</v>
      </c>
      <c r="I3127">
        <v>4477595.306209024</v>
      </c>
      <c r="J3127">
        <v>-3.7033623709277963</v>
      </c>
      <c r="K3127">
        <v>40.44687408808494</v>
      </c>
    </row>
    <row r="3128" spans="1:11" x14ac:dyDescent="0.3">
      <c r="A3128" t="s">
        <v>11</v>
      </c>
      <c r="B3128" s="3">
        <v>6</v>
      </c>
      <c r="C3128" s="4">
        <v>517</v>
      </c>
      <c r="D3128" s="5">
        <v>58</v>
      </c>
      <c r="E3128" t="s">
        <v>963</v>
      </c>
      <c r="F3128" s="6">
        <v>1</v>
      </c>
      <c r="G3128" t="s">
        <v>962</v>
      </c>
      <c r="H3128">
        <v>440354.95881890954</v>
      </c>
      <c r="I3128">
        <v>4477605.7975378269</v>
      </c>
      <c r="J3128">
        <v>-3.7033539944706257</v>
      </c>
      <c r="K3128">
        <v>40.446968655393</v>
      </c>
    </row>
    <row r="3129" spans="1:11" x14ac:dyDescent="0.3">
      <c r="A3129" t="s">
        <v>11</v>
      </c>
      <c r="B3129" s="3">
        <v>6</v>
      </c>
      <c r="C3129" s="4">
        <v>512</v>
      </c>
      <c r="D3129" s="5">
        <v>58</v>
      </c>
      <c r="E3129" t="s">
        <v>964</v>
      </c>
      <c r="F3129" s="6">
        <v>2</v>
      </c>
      <c r="G3129" t="s">
        <v>962</v>
      </c>
      <c r="H3129">
        <v>440250.3941121769</v>
      </c>
      <c r="I3129">
        <v>4477613.7499074023</v>
      </c>
      <c r="J3129">
        <v>-3.7045877157179392</v>
      </c>
      <c r="K3129">
        <v>40.447032785060436</v>
      </c>
    </row>
    <row r="3130" spans="1:11" x14ac:dyDescent="0.3">
      <c r="A3130" t="s">
        <v>11</v>
      </c>
      <c r="B3130" s="3">
        <v>6</v>
      </c>
      <c r="C3130" s="4">
        <v>513</v>
      </c>
      <c r="D3130" s="5">
        <v>58</v>
      </c>
      <c r="E3130" t="s">
        <v>964</v>
      </c>
      <c r="F3130" s="6">
        <v>2</v>
      </c>
      <c r="G3130" t="s">
        <v>962</v>
      </c>
      <c r="H3130">
        <v>440249.27790683205</v>
      </c>
      <c r="I3130">
        <v>4477600.4678667579</v>
      </c>
      <c r="J3130">
        <v>-3.7045996279112572</v>
      </c>
      <c r="K3130">
        <v>40.446913054605474</v>
      </c>
    </row>
    <row r="3131" spans="1:11" x14ac:dyDescent="0.3">
      <c r="A3131" t="s">
        <v>11</v>
      </c>
      <c r="B3131" s="3">
        <v>6</v>
      </c>
      <c r="C3131" s="4">
        <v>514</v>
      </c>
      <c r="D3131" s="5">
        <v>58</v>
      </c>
      <c r="E3131" t="s">
        <v>965</v>
      </c>
      <c r="F3131" s="6">
        <v>2</v>
      </c>
      <c r="G3131" t="s">
        <v>962</v>
      </c>
      <c r="H3131">
        <v>440358.40677032853</v>
      </c>
      <c r="I3131">
        <v>4477573.1688051401</v>
      </c>
      <c r="J3131">
        <v>-3.7033102740085901</v>
      </c>
      <c r="K3131">
        <v>40.446674969269893</v>
      </c>
    </row>
    <row r="3132" spans="1:11" x14ac:dyDescent="0.3">
      <c r="A3132" t="s">
        <v>11</v>
      </c>
      <c r="B3132" s="3">
        <v>6</v>
      </c>
      <c r="C3132" s="4">
        <v>515</v>
      </c>
      <c r="D3132" s="5">
        <v>58</v>
      </c>
      <c r="E3132" t="s">
        <v>965</v>
      </c>
      <c r="F3132" s="6">
        <v>9</v>
      </c>
      <c r="G3132" t="s">
        <v>962</v>
      </c>
      <c r="H3132">
        <v>440353.37863649649</v>
      </c>
      <c r="I3132">
        <v>4477588.8173048152</v>
      </c>
      <c r="J3132">
        <v>-3.7033710325085045</v>
      </c>
      <c r="K3132">
        <v>40.446815576868495</v>
      </c>
    </row>
    <row r="3133" spans="1:11" x14ac:dyDescent="0.3">
      <c r="A3133" t="s">
        <v>11</v>
      </c>
      <c r="B3133" s="3">
        <v>6</v>
      </c>
      <c r="C3133" s="4">
        <v>5878</v>
      </c>
      <c r="D3133" s="5">
        <v>58</v>
      </c>
      <c r="E3133" t="s">
        <v>963</v>
      </c>
      <c r="F3133" s="6">
        <v>10</v>
      </c>
      <c r="G3133" t="s">
        <v>962</v>
      </c>
      <c r="H3133">
        <v>440314.52234193566</v>
      </c>
      <c r="I3133">
        <v>4477562.6610153234</v>
      </c>
      <c r="J3133">
        <v>-3.7038267469310973</v>
      </c>
      <c r="K3133">
        <v>40.446577161180961</v>
      </c>
    </row>
    <row r="3134" spans="1:11" x14ac:dyDescent="0.3">
      <c r="A3134" t="s">
        <v>11</v>
      </c>
      <c r="B3134" s="3">
        <v>6</v>
      </c>
      <c r="C3134" s="4">
        <v>508</v>
      </c>
      <c r="D3134" s="5">
        <v>394</v>
      </c>
      <c r="E3134" t="s">
        <v>904</v>
      </c>
      <c r="F3134" s="6">
        <v>28</v>
      </c>
      <c r="G3134" t="s">
        <v>200</v>
      </c>
      <c r="H3134">
        <v>439916.12333050492</v>
      </c>
      <c r="I3134">
        <v>4477658.7403211724</v>
      </c>
      <c r="J3134">
        <v>-3.7085335217600721</v>
      </c>
      <c r="K3134">
        <v>40.4474139855921</v>
      </c>
    </row>
    <row r="3135" spans="1:11" x14ac:dyDescent="0.3">
      <c r="A3135" t="s">
        <v>11</v>
      </c>
      <c r="B3135" s="3">
        <v>6</v>
      </c>
      <c r="C3135" s="4">
        <v>509</v>
      </c>
      <c r="D3135" s="5">
        <v>394</v>
      </c>
      <c r="E3135" t="s">
        <v>904</v>
      </c>
      <c r="F3135" s="6">
        <v>28</v>
      </c>
      <c r="G3135" t="s">
        <v>200</v>
      </c>
      <c r="H3135">
        <v>439926.28971177456</v>
      </c>
      <c r="I3135">
        <v>4477663.5234267581</v>
      </c>
      <c r="J3135">
        <v>-3.7084140967738404</v>
      </c>
      <c r="K3135">
        <v>40.447457808497049</v>
      </c>
    </row>
    <row r="3136" spans="1:11" x14ac:dyDescent="0.3">
      <c r="A3136" t="s">
        <v>11</v>
      </c>
      <c r="B3136" s="3">
        <v>6</v>
      </c>
      <c r="C3136" s="4">
        <v>7670</v>
      </c>
      <c r="D3136" s="5">
        <v>394</v>
      </c>
      <c r="E3136" t="s">
        <v>964</v>
      </c>
      <c r="F3136" s="6">
        <v>21</v>
      </c>
      <c r="G3136" t="s">
        <v>966</v>
      </c>
      <c r="H3136">
        <v>439977.73220297485</v>
      </c>
      <c r="I3136">
        <v>4477596.2158424556</v>
      </c>
      <c r="J3136">
        <v>-3.7078011485880435</v>
      </c>
      <c r="K3136">
        <v>40.446855189564488</v>
      </c>
    </row>
    <row r="3137" spans="1:11" x14ac:dyDescent="0.3">
      <c r="A3137" t="s">
        <v>11</v>
      </c>
      <c r="B3137" s="3">
        <v>6</v>
      </c>
      <c r="C3137" s="4">
        <v>7669</v>
      </c>
      <c r="D3137" s="5">
        <v>394</v>
      </c>
      <c r="E3137" t="s">
        <v>964</v>
      </c>
      <c r="F3137" s="6">
        <v>21</v>
      </c>
      <c r="G3137" t="s">
        <v>966</v>
      </c>
      <c r="H3137">
        <v>439969.26633820671</v>
      </c>
      <c r="I3137">
        <v>4477597.0003013816</v>
      </c>
      <c r="J3137">
        <v>-3.7079010476004766</v>
      </c>
      <c r="K3137">
        <v>40.446861645026161</v>
      </c>
    </row>
    <row r="3138" spans="1:11" x14ac:dyDescent="0.3">
      <c r="A3138" t="s">
        <v>11</v>
      </c>
      <c r="B3138" s="3">
        <v>6</v>
      </c>
      <c r="C3138" s="4">
        <v>7668</v>
      </c>
      <c r="D3138" s="5">
        <v>394</v>
      </c>
      <c r="E3138" t="s">
        <v>964</v>
      </c>
      <c r="F3138" s="6">
        <v>17</v>
      </c>
      <c r="G3138" t="s">
        <v>966</v>
      </c>
      <c r="H3138">
        <v>439956.96819134109</v>
      </c>
      <c r="I3138">
        <v>4477598.1398649504</v>
      </c>
      <c r="J3138">
        <v>-3.7080461683920145</v>
      </c>
      <c r="K3138">
        <v>40.446871022557346</v>
      </c>
    </row>
    <row r="3139" spans="1:11" x14ac:dyDescent="0.3">
      <c r="A3139" t="s">
        <v>11</v>
      </c>
      <c r="B3139" s="3">
        <v>6</v>
      </c>
      <c r="C3139" s="4">
        <v>7667</v>
      </c>
      <c r="D3139" s="5">
        <v>394</v>
      </c>
      <c r="E3139" t="s">
        <v>904</v>
      </c>
      <c r="F3139" s="6">
        <v>19</v>
      </c>
      <c r="G3139" t="s">
        <v>966</v>
      </c>
      <c r="H3139">
        <v>439929.96113860409</v>
      </c>
      <c r="I3139">
        <v>4477604.7803279664</v>
      </c>
      <c r="J3139">
        <v>-3.7083652489505194</v>
      </c>
      <c r="K3139">
        <v>40.446928891606071</v>
      </c>
    </row>
    <row r="3140" spans="1:11" x14ac:dyDescent="0.3">
      <c r="A3140" t="s">
        <v>11</v>
      </c>
      <c r="B3140" s="3">
        <v>6</v>
      </c>
      <c r="C3140" s="4">
        <v>5349</v>
      </c>
      <c r="D3140" s="5">
        <v>394</v>
      </c>
      <c r="E3140" t="s">
        <v>964</v>
      </c>
      <c r="F3140" s="6">
        <v>28</v>
      </c>
      <c r="G3140" t="s">
        <v>200</v>
      </c>
      <c r="H3140">
        <v>439953.48323239008</v>
      </c>
      <c r="I3140">
        <v>4477638.42858011</v>
      </c>
      <c r="J3140">
        <v>-3.7080910701623004</v>
      </c>
      <c r="K3140">
        <v>40.447233708333016</v>
      </c>
    </row>
    <row r="3141" spans="1:11" x14ac:dyDescent="0.3">
      <c r="A3141" t="s">
        <v>11</v>
      </c>
      <c r="B3141" s="3">
        <v>6</v>
      </c>
      <c r="C3141" s="4">
        <v>5350</v>
      </c>
      <c r="D3141" s="5">
        <v>394</v>
      </c>
      <c r="E3141" t="s">
        <v>964</v>
      </c>
      <c r="F3141" s="6">
        <v>21</v>
      </c>
      <c r="G3141" t="s">
        <v>200</v>
      </c>
      <c r="H3141">
        <v>439970.19539776823</v>
      </c>
      <c r="I3141">
        <v>4477604.8164059576</v>
      </c>
      <c r="J3141">
        <v>-3.7078908313831911</v>
      </c>
      <c r="K3141">
        <v>40.446932122833893</v>
      </c>
    </row>
    <row r="3142" spans="1:11" x14ac:dyDescent="0.3">
      <c r="A3142" t="s">
        <v>11</v>
      </c>
      <c r="B3142" s="3">
        <v>6</v>
      </c>
      <c r="C3142" s="4">
        <v>507</v>
      </c>
      <c r="D3142" s="5">
        <v>394</v>
      </c>
      <c r="E3142" t="s">
        <v>904</v>
      </c>
      <c r="F3142" s="6">
        <v>28</v>
      </c>
      <c r="G3142" t="s">
        <v>200</v>
      </c>
      <c r="H3142">
        <v>439917.04145617806</v>
      </c>
      <c r="I3142">
        <v>4477653.6465116898</v>
      </c>
      <c r="J3142">
        <v>-3.7085222137484553</v>
      </c>
      <c r="K3142">
        <v>40.447368164804111</v>
      </c>
    </row>
    <row r="3143" spans="1:11" x14ac:dyDescent="0.3">
      <c r="A3143" t="s">
        <v>11</v>
      </c>
      <c r="B3143" s="3">
        <v>6</v>
      </c>
      <c r="C3143" s="4">
        <v>506</v>
      </c>
      <c r="D3143" s="5">
        <v>394</v>
      </c>
      <c r="E3143" t="s">
        <v>904</v>
      </c>
      <c r="F3143" s="6">
        <v>28</v>
      </c>
      <c r="G3143" t="s">
        <v>200</v>
      </c>
      <c r="H3143">
        <v>439901.08665712207</v>
      </c>
      <c r="I3143">
        <v>4477646.1400560858</v>
      </c>
      <c r="J3143">
        <v>-3.70870963513581</v>
      </c>
      <c r="K3143">
        <v>40.447299390286155</v>
      </c>
    </row>
    <row r="3144" spans="1:11" x14ac:dyDescent="0.3">
      <c r="A3144" t="s">
        <v>32</v>
      </c>
      <c r="B3144" s="3">
        <v>6</v>
      </c>
      <c r="C3144" s="4">
        <v>11029</v>
      </c>
      <c r="D3144" s="5">
        <v>359</v>
      </c>
      <c r="E3144" t="s">
        <v>967</v>
      </c>
      <c r="F3144" s="6">
        <v>2</v>
      </c>
      <c r="G3144" t="s">
        <v>968</v>
      </c>
      <c r="H3144">
        <v>440761.20677718433</v>
      </c>
      <c r="I3144">
        <v>4477580.290764479</v>
      </c>
      <c r="J3144">
        <v>-3.6985613445188488</v>
      </c>
      <c r="K3144">
        <v>40.446767926584599</v>
      </c>
    </row>
    <row r="3145" spans="1:11" x14ac:dyDescent="0.3">
      <c r="A3145" t="s">
        <v>32</v>
      </c>
      <c r="B3145" s="3">
        <v>6</v>
      </c>
      <c r="C3145" s="4">
        <v>11028</v>
      </c>
      <c r="D3145" s="5">
        <v>359</v>
      </c>
      <c r="E3145" t="s">
        <v>967</v>
      </c>
      <c r="F3145" s="6">
        <v>41</v>
      </c>
      <c r="G3145" t="s">
        <v>968</v>
      </c>
      <c r="H3145">
        <v>440750.70401279663</v>
      </c>
      <c r="I3145">
        <v>4477581.1468234425</v>
      </c>
      <c r="J3145">
        <v>-3.6986852673414168</v>
      </c>
      <c r="K3145">
        <v>40.446774889878789</v>
      </c>
    </row>
    <row r="3146" spans="1:11" x14ac:dyDescent="0.3">
      <c r="A3146" t="s">
        <v>32</v>
      </c>
      <c r="B3146" s="3">
        <v>6</v>
      </c>
      <c r="C3146" s="4">
        <v>11035</v>
      </c>
      <c r="D3146" s="5">
        <v>359</v>
      </c>
      <c r="E3146" t="s">
        <v>969</v>
      </c>
      <c r="F3146" s="6">
        <v>32</v>
      </c>
      <c r="G3146" t="s">
        <v>968</v>
      </c>
      <c r="H3146">
        <v>440753.80752264726</v>
      </c>
      <c r="I3146">
        <v>4477538.1391646694</v>
      </c>
      <c r="J3146">
        <v>-3.6986446606184988</v>
      </c>
      <c r="K3146">
        <v>40.446387679385793</v>
      </c>
    </row>
    <row r="3147" spans="1:11" x14ac:dyDescent="0.3">
      <c r="A3147" t="s">
        <v>32</v>
      </c>
      <c r="B3147" s="3">
        <v>6</v>
      </c>
      <c r="C3147" s="4">
        <v>11034</v>
      </c>
      <c r="D3147" s="5">
        <v>359</v>
      </c>
      <c r="E3147" t="s">
        <v>969</v>
      </c>
      <c r="F3147" s="6">
        <v>32</v>
      </c>
      <c r="G3147" t="s">
        <v>968</v>
      </c>
      <c r="H3147">
        <v>440747.1405151324</v>
      </c>
      <c r="I3147">
        <v>4477538.6130816732</v>
      </c>
      <c r="J3147">
        <v>-3.6987233181628056</v>
      </c>
      <c r="K3147">
        <v>40.446391473488809</v>
      </c>
    </row>
    <row r="3148" spans="1:11" x14ac:dyDescent="0.3">
      <c r="A3148" t="s">
        <v>32</v>
      </c>
      <c r="B3148" s="3">
        <v>6</v>
      </c>
      <c r="C3148" s="4">
        <v>11032</v>
      </c>
      <c r="D3148" s="5">
        <v>359</v>
      </c>
      <c r="E3148" t="s">
        <v>970</v>
      </c>
      <c r="F3148" s="6">
        <v>41</v>
      </c>
      <c r="G3148" t="s">
        <v>968</v>
      </c>
      <c r="H3148">
        <v>440742.44788777025</v>
      </c>
      <c r="I3148">
        <v>4477560.1371200122</v>
      </c>
      <c r="J3148">
        <v>-3.69878065895593</v>
      </c>
      <c r="K3148">
        <v>40.446585036904942</v>
      </c>
    </row>
    <row r="3149" spans="1:11" x14ac:dyDescent="0.3">
      <c r="A3149" t="s">
        <v>32</v>
      </c>
      <c r="B3149" s="3">
        <v>6</v>
      </c>
      <c r="C3149" s="4">
        <v>11033</v>
      </c>
      <c r="D3149" s="5">
        <v>359</v>
      </c>
      <c r="E3149" t="s">
        <v>970</v>
      </c>
      <c r="F3149" s="6">
        <v>32</v>
      </c>
      <c r="G3149" t="s">
        <v>968</v>
      </c>
      <c r="H3149">
        <v>440741.28251542075</v>
      </c>
      <c r="I3149">
        <v>4477544.8245996665</v>
      </c>
      <c r="J3149">
        <v>-3.6987929716999384</v>
      </c>
      <c r="K3149">
        <v>40.446447012006125</v>
      </c>
    </row>
    <row r="3150" spans="1:11" x14ac:dyDescent="0.3">
      <c r="A3150" t="s">
        <v>32</v>
      </c>
      <c r="B3150" s="3">
        <v>6</v>
      </c>
      <c r="C3150" s="4">
        <v>11031</v>
      </c>
      <c r="D3150" s="5">
        <v>359</v>
      </c>
      <c r="E3150" t="s">
        <v>970</v>
      </c>
      <c r="F3150" s="6">
        <v>41</v>
      </c>
      <c r="G3150" t="s">
        <v>968</v>
      </c>
      <c r="H3150">
        <v>440737.5901641227</v>
      </c>
      <c r="I3150">
        <v>4477562.0715686763</v>
      </c>
      <c r="J3150">
        <v>-3.6988381189667097</v>
      </c>
      <c r="K3150">
        <v>40.446602116992111</v>
      </c>
    </row>
    <row r="3151" spans="1:11" x14ac:dyDescent="0.3">
      <c r="A3151" t="s">
        <v>32</v>
      </c>
      <c r="B3151" s="3">
        <v>6</v>
      </c>
      <c r="C3151" s="4">
        <v>11030</v>
      </c>
      <c r="D3151" s="5">
        <v>359</v>
      </c>
      <c r="E3151" t="s">
        <v>970</v>
      </c>
      <c r="F3151" s="6">
        <v>41</v>
      </c>
      <c r="G3151" t="s">
        <v>968</v>
      </c>
      <c r="H3151">
        <v>440738.7302561152</v>
      </c>
      <c r="I3151">
        <v>4477577.735142488</v>
      </c>
      <c r="J3151">
        <v>-3.6988261371388407</v>
      </c>
      <c r="K3151">
        <v>40.446743302531353</v>
      </c>
    </row>
    <row r="3152" spans="1:11" x14ac:dyDescent="0.3">
      <c r="A3152" t="s">
        <v>32</v>
      </c>
      <c r="B3152" s="3">
        <v>6</v>
      </c>
      <c r="C3152" s="4">
        <v>4899</v>
      </c>
      <c r="D3152" s="5">
        <v>358</v>
      </c>
      <c r="E3152" t="s">
        <v>954</v>
      </c>
      <c r="F3152" s="6">
        <v>1</v>
      </c>
      <c r="G3152" t="s">
        <v>971</v>
      </c>
      <c r="H3152">
        <v>440878.92749990843</v>
      </c>
      <c r="I3152">
        <v>4477572.8639003187</v>
      </c>
      <c r="J3152">
        <v>-3.6971725532606081</v>
      </c>
      <c r="K3152">
        <v>40.446709402179764</v>
      </c>
    </row>
    <row r="3153" spans="1:11" x14ac:dyDescent="0.3">
      <c r="A3153" t="s">
        <v>32</v>
      </c>
      <c r="B3153" s="3">
        <v>6</v>
      </c>
      <c r="C3153" s="4">
        <v>4898</v>
      </c>
      <c r="D3153" s="5">
        <v>358</v>
      </c>
      <c r="E3153" t="s">
        <v>954</v>
      </c>
      <c r="F3153" s="6">
        <v>47</v>
      </c>
      <c r="G3153" t="s">
        <v>971</v>
      </c>
      <c r="H3153">
        <v>440889.10868993017</v>
      </c>
      <c r="I3153">
        <v>4477571.8998664021</v>
      </c>
      <c r="J3153">
        <v>-3.6970524124723632</v>
      </c>
      <c r="K3153">
        <v>40.446701441711198</v>
      </c>
    </row>
    <row r="3154" spans="1:11" x14ac:dyDescent="0.3">
      <c r="A3154" t="s">
        <v>11</v>
      </c>
      <c r="B3154" s="3">
        <v>6</v>
      </c>
      <c r="C3154" s="4">
        <v>8495</v>
      </c>
      <c r="D3154" s="5">
        <v>362</v>
      </c>
      <c r="E3154" t="s">
        <v>965</v>
      </c>
      <c r="F3154" s="6">
        <v>63</v>
      </c>
      <c r="G3154" t="s">
        <v>338</v>
      </c>
      <c r="H3154">
        <v>441064.48856263096</v>
      </c>
      <c r="I3154">
        <v>4477557.7291704109</v>
      </c>
      <c r="J3154">
        <v>-3.6949831128523014</v>
      </c>
      <c r="K3154">
        <v>40.446586237278083</v>
      </c>
    </row>
    <row r="3155" spans="1:11" x14ac:dyDescent="0.3">
      <c r="A3155" t="s">
        <v>11</v>
      </c>
      <c r="B3155" s="3">
        <v>6</v>
      </c>
      <c r="C3155" s="4">
        <v>7655</v>
      </c>
      <c r="D3155" s="5">
        <v>362</v>
      </c>
      <c r="E3155" t="s">
        <v>965</v>
      </c>
      <c r="F3155" s="6">
        <v>61</v>
      </c>
      <c r="G3155" t="s">
        <v>972</v>
      </c>
      <c r="H3155">
        <v>440987.57565936947</v>
      </c>
      <c r="I3155">
        <v>4477543.5038243327</v>
      </c>
      <c r="J3155">
        <v>-3.6958887049759546</v>
      </c>
      <c r="K3155">
        <v>40.446452633095667</v>
      </c>
    </row>
    <row r="3156" spans="1:11" x14ac:dyDescent="0.3">
      <c r="A3156" t="s">
        <v>11</v>
      </c>
      <c r="B3156" s="3">
        <v>6</v>
      </c>
      <c r="C3156" s="4">
        <v>7656</v>
      </c>
      <c r="D3156" s="5">
        <v>362</v>
      </c>
      <c r="E3156" t="s">
        <v>965</v>
      </c>
      <c r="F3156" s="6">
        <v>92</v>
      </c>
      <c r="G3156" t="s">
        <v>338</v>
      </c>
      <c r="H3156">
        <v>440991.28509914281</v>
      </c>
      <c r="I3156">
        <v>4477526.4013560908</v>
      </c>
      <c r="J3156">
        <v>-3.6958433765062906</v>
      </c>
      <c r="K3156">
        <v>40.446298829835925</v>
      </c>
    </row>
    <row r="3157" spans="1:11" x14ac:dyDescent="0.3">
      <c r="A3157" t="s">
        <v>11</v>
      </c>
      <c r="B3157" s="3">
        <v>6</v>
      </c>
      <c r="C3157" s="4">
        <v>4792</v>
      </c>
      <c r="D3157" s="5">
        <v>362</v>
      </c>
      <c r="E3157" t="s">
        <v>916</v>
      </c>
      <c r="F3157" s="6">
        <v>61</v>
      </c>
      <c r="G3157" t="s">
        <v>941</v>
      </c>
      <c r="H3157">
        <v>441006.2071953885</v>
      </c>
      <c r="I3157">
        <v>4477564.1862737443</v>
      </c>
      <c r="J3157">
        <v>-3.6956709338449123</v>
      </c>
      <c r="K3157">
        <v>40.446640272024673</v>
      </c>
    </row>
    <row r="3158" spans="1:11" x14ac:dyDescent="0.3">
      <c r="A3158" t="s">
        <v>11</v>
      </c>
      <c r="B3158" s="3">
        <v>6</v>
      </c>
      <c r="C3158" s="4">
        <v>7654</v>
      </c>
      <c r="D3158" s="5">
        <v>362</v>
      </c>
      <c r="E3158" t="s">
        <v>965</v>
      </c>
      <c r="F3158" s="6">
        <v>61</v>
      </c>
      <c r="G3158" t="s">
        <v>973</v>
      </c>
      <c r="H3158">
        <v>440988.74025983061</v>
      </c>
      <c r="I3158">
        <v>4477559.0565164238</v>
      </c>
      <c r="J3158">
        <v>-3.6958764177014856</v>
      </c>
      <c r="K3158">
        <v>40.446592821252331</v>
      </c>
    </row>
    <row r="3159" spans="1:11" x14ac:dyDescent="0.3">
      <c r="A3159" t="s">
        <v>11</v>
      </c>
      <c r="B3159" s="3">
        <v>6</v>
      </c>
      <c r="C3159" s="4">
        <v>8496</v>
      </c>
      <c r="D3159" s="5">
        <v>362</v>
      </c>
      <c r="E3159" t="s">
        <v>965</v>
      </c>
      <c r="F3159" s="6">
        <v>63</v>
      </c>
      <c r="G3159" t="s">
        <v>338</v>
      </c>
      <c r="H3159">
        <v>441057.36462341784</v>
      </c>
      <c r="I3159">
        <v>4477558.0988510866</v>
      </c>
      <c r="J3159">
        <v>-3.6950671486677469</v>
      </c>
      <c r="K3159">
        <v>40.446589062469222</v>
      </c>
    </row>
    <row r="3160" spans="1:11" x14ac:dyDescent="0.3">
      <c r="A3160" t="s">
        <v>11</v>
      </c>
      <c r="B3160" s="3">
        <v>6</v>
      </c>
      <c r="C3160" s="4">
        <v>8494</v>
      </c>
      <c r="D3160" s="5">
        <v>362</v>
      </c>
      <c r="E3160" t="s">
        <v>965</v>
      </c>
      <c r="F3160" s="6">
        <v>63</v>
      </c>
      <c r="G3160" t="s">
        <v>338</v>
      </c>
      <c r="H3160">
        <v>441074.20242188068</v>
      </c>
      <c r="I3160">
        <v>4477557.5924680671</v>
      </c>
      <c r="J3160">
        <v>-3.694868559769211</v>
      </c>
      <c r="K3160">
        <v>40.446585694373908</v>
      </c>
    </row>
    <row r="3161" spans="1:11" x14ac:dyDescent="0.3">
      <c r="A3161" t="s">
        <v>11</v>
      </c>
      <c r="B3161" s="3">
        <v>6</v>
      </c>
      <c r="C3161" s="4">
        <v>8493</v>
      </c>
      <c r="D3161" s="5">
        <v>362</v>
      </c>
      <c r="E3161" t="s">
        <v>965</v>
      </c>
      <c r="F3161" s="6">
        <v>63</v>
      </c>
      <c r="G3161" t="s">
        <v>973</v>
      </c>
      <c r="H3161">
        <v>441082.55638386216</v>
      </c>
      <c r="I3161">
        <v>4477557.2054065941</v>
      </c>
      <c r="J3161">
        <v>-3.6947700186110883</v>
      </c>
      <c r="K3161">
        <v>40.446582799636403</v>
      </c>
    </row>
    <row r="3162" spans="1:11" x14ac:dyDescent="0.3">
      <c r="A3162" t="s">
        <v>11</v>
      </c>
      <c r="B3162" s="3">
        <v>6</v>
      </c>
      <c r="C3162" s="4">
        <v>4791</v>
      </c>
      <c r="D3162" s="5">
        <v>362</v>
      </c>
      <c r="E3162" t="s">
        <v>916</v>
      </c>
      <c r="F3162" s="6">
        <v>2</v>
      </c>
      <c r="G3162" t="s">
        <v>941</v>
      </c>
      <c r="H3162">
        <v>441024.57767797064</v>
      </c>
      <c r="I3162">
        <v>4477568.667083201</v>
      </c>
      <c r="J3162">
        <v>-3.6954547353000349</v>
      </c>
      <c r="K3162">
        <v>40.446681940523312</v>
      </c>
    </row>
    <row r="3163" spans="1:11" x14ac:dyDescent="0.3">
      <c r="A3163" t="s">
        <v>11</v>
      </c>
      <c r="B3163" s="3">
        <v>6</v>
      </c>
      <c r="C3163" s="4">
        <v>2210</v>
      </c>
      <c r="D3163" s="5">
        <v>59</v>
      </c>
      <c r="E3163" t="s">
        <v>64</v>
      </c>
      <c r="F3163" s="6">
        <v>1</v>
      </c>
      <c r="G3163" t="s">
        <v>673</v>
      </c>
      <c r="H3163">
        <v>441431.51665922871</v>
      </c>
      <c r="I3163">
        <v>4477541.9806975108</v>
      </c>
      <c r="J3163">
        <v>-3.6906538676591452</v>
      </c>
      <c r="K3163">
        <v>40.446470306031287</v>
      </c>
    </row>
    <row r="3164" spans="1:11" x14ac:dyDescent="0.3">
      <c r="A3164" t="s">
        <v>11</v>
      </c>
      <c r="B3164" s="3">
        <v>6</v>
      </c>
      <c r="C3164" s="4">
        <v>2209</v>
      </c>
      <c r="D3164" s="5">
        <v>59</v>
      </c>
      <c r="E3164" t="s">
        <v>64</v>
      </c>
      <c r="F3164" s="6">
        <v>112</v>
      </c>
      <c r="G3164" t="s">
        <v>673</v>
      </c>
      <c r="H3164">
        <v>441421.4121087938</v>
      </c>
      <c r="I3164">
        <v>4477542.7906650603</v>
      </c>
      <c r="J3164">
        <v>-3.6907730894746464</v>
      </c>
      <c r="K3164">
        <v>40.446476890661145</v>
      </c>
    </row>
    <row r="3165" spans="1:11" x14ac:dyDescent="0.3">
      <c r="A3165" t="s">
        <v>11</v>
      </c>
      <c r="B3165" s="3">
        <v>6</v>
      </c>
      <c r="C3165" s="4">
        <v>6628</v>
      </c>
      <c r="D3165" s="5">
        <v>59</v>
      </c>
      <c r="E3165" t="s">
        <v>64</v>
      </c>
      <c r="F3165" s="6">
        <v>110</v>
      </c>
      <c r="G3165" t="s">
        <v>210</v>
      </c>
      <c r="H3165">
        <v>441356.84476952051</v>
      </c>
      <c r="I3165">
        <v>4477469.474061192</v>
      </c>
      <c r="J3165">
        <v>-3.6915276615171964</v>
      </c>
      <c r="K3165">
        <v>40.445811869769045</v>
      </c>
    </row>
    <row r="3166" spans="1:11" x14ac:dyDescent="0.3">
      <c r="A3166" t="s">
        <v>11</v>
      </c>
      <c r="B3166" s="3">
        <v>6</v>
      </c>
      <c r="C3166" s="4">
        <v>2213</v>
      </c>
      <c r="D3166" s="5">
        <v>59</v>
      </c>
      <c r="E3166" t="s">
        <v>760</v>
      </c>
      <c r="F3166" s="6">
        <v>110</v>
      </c>
      <c r="G3166" t="s">
        <v>673</v>
      </c>
      <c r="H3166">
        <v>441438.54000386561</v>
      </c>
      <c r="I3166">
        <v>4477501.943135052</v>
      </c>
      <c r="J3166">
        <v>-3.6905673608434806</v>
      </c>
      <c r="K3166">
        <v>40.44611012440275</v>
      </c>
    </row>
    <row r="3167" spans="1:11" x14ac:dyDescent="0.3">
      <c r="A3167" t="s">
        <v>11</v>
      </c>
      <c r="B3167" s="3">
        <v>6</v>
      </c>
      <c r="C3167" s="4">
        <v>2206</v>
      </c>
      <c r="D3167" s="5">
        <v>59</v>
      </c>
      <c r="E3167" t="s">
        <v>64</v>
      </c>
      <c r="F3167" s="6">
        <v>69</v>
      </c>
      <c r="G3167" t="s">
        <v>673</v>
      </c>
      <c r="H3167">
        <v>441380.82217474963</v>
      </c>
      <c r="I3167">
        <v>4477540.7565601785</v>
      </c>
      <c r="J3167">
        <v>-3.6912515151697436</v>
      </c>
      <c r="K3167">
        <v>40.446455705506196</v>
      </c>
    </row>
    <row r="3168" spans="1:11" x14ac:dyDescent="0.3">
      <c r="A3168" t="s">
        <v>11</v>
      </c>
      <c r="B3168" s="3">
        <v>6</v>
      </c>
      <c r="C3168" s="4">
        <v>2205</v>
      </c>
      <c r="D3168" s="5">
        <v>59</v>
      </c>
      <c r="E3168" t="s">
        <v>64</v>
      </c>
      <c r="F3168" s="6">
        <v>69</v>
      </c>
      <c r="G3168" t="s">
        <v>673</v>
      </c>
      <c r="H3168">
        <v>441366.24333616253</v>
      </c>
      <c r="I3168">
        <v>4477542.525805722</v>
      </c>
      <c r="J3168">
        <v>-3.691423583813775</v>
      </c>
      <c r="K3168">
        <v>40.44647061557513</v>
      </c>
    </row>
    <row r="3169" spans="1:11" x14ac:dyDescent="0.3">
      <c r="A3169" t="s">
        <v>11</v>
      </c>
      <c r="B3169" s="3">
        <v>6</v>
      </c>
      <c r="C3169" s="4">
        <v>2208</v>
      </c>
      <c r="D3169" s="5">
        <v>59</v>
      </c>
      <c r="E3169" t="s">
        <v>64</v>
      </c>
      <c r="F3169" s="6">
        <v>112</v>
      </c>
      <c r="G3169" t="s">
        <v>673</v>
      </c>
      <c r="H3169">
        <v>441400.68528912403</v>
      </c>
      <c r="I3169">
        <v>4477539.3268046733</v>
      </c>
      <c r="J3169">
        <v>-3.6910171687762054</v>
      </c>
      <c r="K3169">
        <v>40.446444225946209</v>
      </c>
    </row>
    <row r="3170" spans="1:11" x14ac:dyDescent="0.3">
      <c r="A3170" t="s">
        <v>11</v>
      </c>
      <c r="B3170" s="3">
        <v>6</v>
      </c>
      <c r="C3170" s="4">
        <v>2207</v>
      </c>
      <c r="D3170" s="5">
        <v>59</v>
      </c>
      <c r="E3170" t="s">
        <v>64</v>
      </c>
      <c r="F3170" s="6">
        <v>69</v>
      </c>
      <c r="G3170" t="s">
        <v>673</v>
      </c>
      <c r="H3170">
        <v>441383.82789055631</v>
      </c>
      <c r="I3170">
        <v>4477540.6313325865</v>
      </c>
      <c r="J3170">
        <v>-3.6912160619324328</v>
      </c>
      <c r="K3170">
        <v>40.446454789328776</v>
      </c>
    </row>
    <row r="3171" spans="1:11" x14ac:dyDescent="0.3">
      <c r="A3171" t="s">
        <v>11</v>
      </c>
      <c r="B3171" s="3">
        <v>6</v>
      </c>
      <c r="C3171" s="4">
        <v>2214</v>
      </c>
      <c r="D3171" s="5">
        <v>59</v>
      </c>
      <c r="E3171" t="s">
        <v>760</v>
      </c>
      <c r="F3171" s="6">
        <v>110</v>
      </c>
      <c r="G3171" t="s">
        <v>673</v>
      </c>
      <c r="H3171">
        <v>441437.41026408313</v>
      </c>
      <c r="I3171">
        <v>4477494.871557436</v>
      </c>
      <c r="J3171">
        <v>-3.6905800300055307</v>
      </c>
      <c r="K3171">
        <v>40.446046340865507</v>
      </c>
    </row>
    <row r="3172" spans="1:11" x14ac:dyDescent="0.3">
      <c r="A3172" t="s">
        <v>11</v>
      </c>
      <c r="B3172" s="3">
        <v>6</v>
      </c>
      <c r="C3172" s="4">
        <v>6631</v>
      </c>
      <c r="D3172" s="5">
        <v>59</v>
      </c>
      <c r="E3172" t="s">
        <v>64</v>
      </c>
      <c r="F3172" s="6">
        <v>110</v>
      </c>
      <c r="G3172" t="s">
        <v>210</v>
      </c>
      <c r="H3172">
        <v>441397.35262471822</v>
      </c>
      <c r="I3172">
        <v>4477476.3593529938</v>
      </c>
      <c r="J3172">
        <v>-3.6910506558973997</v>
      </c>
      <c r="K3172">
        <v>40.445876751920146</v>
      </c>
    </row>
    <row r="3173" spans="1:11" x14ac:dyDescent="0.3">
      <c r="A3173" t="s">
        <v>11</v>
      </c>
      <c r="B3173" s="3">
        <v>6</v>
      </c>
      <c r="C3173" s="4">
        <v>2203</v>
      </c>
      <c r="D3173" s="5">
        <v>59</v>
      </c>
      <c r="E3173" t="s">
        <v>965</v>
      </c>
      <c r="F3173" s="6">
        <v>69</v>
      </c>
      <c r="G3173" t="s">
        <v>673</v>
      </c>
      <c r="H3173">
        <v>441339.82153990935</v>
      </c>
      <c r="I3173">
        <v>4477538.3329953374</v>
      </c>
      <c r="J3173">
        <v>-3.6917347473134856</v>
      </c>
      <c r="K3173">
        <v>40.446430980964983</v>
      </c>
    </row>
    <row r="3174" spans="1:11" x14ac:dyDescent="0.3">
      <c r="A3174" t="s">
        <v>11</v>
      </c>
      <c r="B3174" s="3">
        <v>6</v>
      </c>
      <c r="C3174" s="4">
        <v>2204</v>
      </c>
      <c r="D3174" s="5">
        <v>59</v>
      </c>
      <c r="E3174" t="s">
        <v>965</v>
      </c>
      <c r="F3174" s="6">
        <v>69</v>
      </c>
      <c r="G3174" t="s">
        <v>673</v>
      </c>
      <c r="H3174">
        <v>441353.59606009483</v>
      </c>
      <c r="I3174">
        <v>4477537.7862787992</v>
      </c>
      <c r="J3174">
        <v>-3.6915722756477312</v>
      </c>
      <c r="K3174">
        <v>40.446427027709298</v>
      </c>
    </row>
    <row r="3175" spans="1:11" x14ac:dyDescent="0.3">
      <c r="A3175" t="s">
        <v>11</v>
      </c>
      <c r="B3175" s="3">
        <v>6</v>
      </c>
      <c r="C3175" s="4">
        <v>2199</v>
      </c>
      <c r="D3175" s="5">
        <v>59</v>
      </c>
      <c r="E3175" t="s">
        <v>965</v>
      </c>
      <c r="F3175" s="6">
        <v>69</v>
      </c>
      <c r="G3175" t="s">
        <v>673</v>
      </c>
      <c r="H3175">
        <v>441322.79441629775</v>
      </c>
      <c r="I3175">
        <v>4477502.4610905834</v>
      </c>
      <c r="J3175">
        <v>-3.6919322073273415</v>
      </c>
      <c r="K3175">
        <v>40.446106629183973</v>
      </c>
    </row>
    <row r="3176" spans="1:11" x14ac:dyDescent="0.3">
      <c r="A3176" t="s">
        <v>11</v>
      </c>
      <c r="B3176" s="3">
        <v>6</v>
      </c>
      <c r="C3176" s="4">
        <v>2211</v>
      </c>
      <c r="D3176" s="5">
        <v>59</v>
      </c>
      <c r="E3176" t="s">
        <v>760</v>
      </c>
      <c r="F3176" s="6">
        <v>1</v>
      </c>
      <c r="G3176" t="s">
        <v>673</v>
      </c>
      <c r="H3176">
        <v>441437.37478866818</v>
      </c>
      <c r="I3176">
        <v>4477525.8698104359</v>
      </c>
      <c r="J3176">
        <v>-3.6905833064390841</v>
      </c>
      <c r="K3176">
        <v>40.44632558459125</v>
      </c>
    </row>
    <row r="3177" spans="1:11" x14ac:dyDescent="0.3">
      <c r="A3177" t="s">
        <v>11</v>
      </c>
      <c r="B3177" s="3">
        <v>6</v>
      </c>
      <c r="C3177" s="4">
        <v>2212</v>
      </c>
      <c r="D3177" s="5">
        <v>59</v>
      </c>
      <c r="E3177" t="s">
        <v>760</v>
      </c>
      <c r="F3177" s="6">
        <v>1</v>
      </c>
      <c r="G3177" t="s">
        <v>673</v>
      </c>
      <c r="H3177">
        <v>441433.79223626136</v>
      </c>
      <c r="I3177">
        <v>4477517.310636526</v>
      </c>
      <c r="J3177">
        <v>-3.6906247605370082</v>
      </c>
      <c r="K3177">
        <v>40.446248227329413</v>
      </c>
    </row>
    <row r="3178" spans="1:11" x14ac:dyDescent="0.3">
      <c r="A3178" t="s">
        <v>11</v>
      </c>
      <c r="B3178" s="3">
        <v>6</v>
      </c>
      <c r="C3178" s="4">
        <v>2201</v>
      </c>
      <c r="D3178" s="5">
        <v>59</v>
      </c>
      <c r="E3178" t="s">
        <v>965</v>
      </c>
      <c r="F3178" s="6">
        <v>69</v>
      </c>
      <c r="G3178" t="s">
        <v>673</v>
      </c>
      <c r="H3178">
        <v>441318.94300692203</v>
      </c>
      <c r="I3178">
        <v>4477526.5849957066</v>
      </c>
      <c r="J3178">
        <v>-3.6919798494963634</v>
      </c>
      <c r="K3178">
        <v>40.44632367628261</v>
      </c>
    </row>
    <row r="3179" spans="1:11" x14ac:dyDescent="0.3">
      <c r="A3179" t="s">
        <v>11</v>
      </c>
      <c r="B3179" s="3">
        <v>6</v>
      </c>
      <c r="C3179" s="4">
        <v>6630</v>
      </c>
      <c r="D3179" s="5">
        <v>59</v>
      </c>
      <c r="E3179" t="s">
        <v>64</v>
      </c>
      <c r="F3179" s="6">
        <v>110</v>
      </c>
      <c r="G3179" t="s">
        <v>210</v>
      </c>
      <c r="H3179">
        <v>441378.25073140953</v>
      </c>
      <c r="I3179">
        <v>4477474.4676696816</v>
      </c>
      <c r="J3179">
        <v>-3.6912757179649756</v>
      </c>
      <c r="K3179">
        <v>40.44585836409118</v>
      </c>
    </row>
    <row r="3180" spans="1:11" x14ac:dyDescent="0.3">
      <c r="A3180" t="s">
        <v>11</v>
      </c>
      <c r="B3180" s="3">
        <v>6</v>
      </c>
      <c r="C3180" s="4">
        <v>2202</v>
      </c>
      <c r="D3180" s="5">
        <v>59</v>
      </c>
      <c r="E3180" t="s">
        <v>965</v>
      </c>
      <c r="F3180" s="6">
        <v>69</v>
      </c>
      <c r="G3180" t="s">
        <v>673</v>
      </c>
      <c r="H3180">
        <v>441319.95156350802</v>
      </c>
      <c r="I3180">
        <v>4477535.1962004723</v>
      </c>
      <c r="J3180">
        <v>-3.6919687527769618</v>
      </c>
      <c r="K3180">
        <v>40.446401321056456</v>
      </c>
    </row>
    <row r="3181" spans="1:11" x14ac:dyDescent="0.3">
      <c r="A3181" t="s">
        <v>11</v>
      </c>
      <c r="B3181" s="3">
        <v>6</v>
      </c>
      <c r="C3181" s="4">
        <v>2200</v>
      </c>
      <c r="D3181" s="5">
        <v>59</v>
      </c>
      <c r="E3181" t="s">
        <v>965</v>
      </c>
      <c r="F3181" s="6">
        <v>69</v>
      </c>
      <c r="G3181" t="s">
        <v>673</v>
      </c>
      <c r="H3181">
        <v>441323.85083605273</v>
      </c>
      <c r="I3181">
        <v>4477511.0204014992</v>
      </c>
      <c r="J3181">
        <v>-3.6919205414184284</v>
      </c>
      <c r="K3181">
        <v>40.44618380985137</v>
      </c>
    </row>
    <row r="3182" spans="1:11" x14ac:dyDescent="0.3">
      <c r="A3182" t="s">
        <v>11</v>
      </c>
      <c r="B3182" s="3">
        <v>6</v>
      </c>
      <c r="C3182" s="4">
        <v>6633</v>
      </c>
      <c r="D3182" s="5">
        <v>59</v>
      </c>
      <c r="E3182" t="s">
        <v>760</v>
      </c>
      <c r="F3182" s="6">
        <v>110</v>
      </c>
      <c r="G3182" t="s">
        <v>210</v>
      </c>
      <c r="H3182">
        <v>441423.33989744884</v>
      </c>
      <c r="I3182">
        <v>4477481.5624980452</v>
      </c>
      <c r="J3182">
        <v>-3.6907447113103675</v>
      </c>
      <c r="K3182">
        <v>40.445925455609128</v>
      </c>
    </row>
    <row r="3183" spans="1:11" x14ac:dyDescent="0.3">
      <c r="A3183" t="s">
        <v>11</v>
      </c>
      <c r="B3183" s="3">
        <v>6</v>
      </c>
      <c r="C3183" s="4">
        <v>6632</v>
      </c>
      <c r="D3183" s="5">
        <v>59</v>
      </c>
      <c r="E3183" t="s">
        <v>64</v>
      </c>
      <c r="F3183" s="6">
        <v>110</v>
      </c>
      <c r="G3183" t="s">
        <v>210</v>
      </c>
      <c r="H3183">
        <v>441401.2897498497</v>
      </c>
      <c r="I3183">
        <v>4477482.6005747281</v>
      </c>
      <c r="J3183">
        <v>-3.6910048077733402</v>
      </c>
      <c r="K3183">
        <v>40.445933253169521</v>
      </c>
    </row>
    <row r="3184" spans="1:11" x14ac:dyDescent="0.3">
      <c r="A3184" t="s">
        <v>11</v>
      </c>
      <c r="B3184" s="3">
        <v>6</v>
      </c>
      <c r="C3184" s="4">
        <v>6629</v>
      </c>
      <c r="D3184" s="5">
        <v>59</v>
      </c>
      <c r="E3184" t="s">
        <v>64</v>
      </c>
      <c r="F3184" s="6">
        <v>110</v>
      </c>
      <c r="G3184" t="s">
        <v>210</v>
      </c>
      <c r="H3184">
        <v>441373.31166810356</v>
      </c>
      <c r="I3184">
        <v>4477468.7502395865</v>
      </c>
      <c r="J3184">
        <v>-3.6913334283243593</v>
      </c>
      <c r="K3184">
        <v>40.445806510632565</v>
      </c>
    </row>
    <row r="3185" spans="1:11" x14ac:dyDescent="0.3">
      <c r="A3185" t="s">
        <v>11</v>
      </c>
      <c r="B3185" s="3">
        <v>6</v>
      </c>
      <c r="C3185" s="4">
        <v>7599</v>
      </c>
      <c r="D3185" s="5">
        <v>878</v>
      </c>
      <c r="E3185" t="s">
        <v>956</v>
      </c>
      <c r="F3185" s="6">
        <v>5</v>
      </c>
      <c r="G3185" t="s">
        <v>407</v>
      </c>
      <c r="H3185">
        <v>439964.02513711946</v>
      </c>
      <c r="I3185">
        <v>4479932.0231183451</v>
      </c>
      <c r="J3185">
        <v>-3.7081836850469014</v>
      </c>
      <c r="K3185">
        <v>40.467896084362749</v>
      </c>
    </row>
    <row r="3186" spans="1:11" x14ac:dyDescent="0.3">
      <c r="A3186" t="s">
        <v>11</v>
      </c>
      <c r="B3186" s="3">
        <v>6</v>
      </c>
      <c r="C3186" s="4">
        <v>7596</v>
      </c>
      <c r="D3186" s="5">
        <v>878</v>
      </c>
      <c r="E3186" t="s">
        <v>876</v>
      </c>
      <c r="F3186" s="6">
        <v>161</v>
      </c>
      <c r="G3186" t="s">
        <v>407</v>
      </c>
      <c r="H3186">
        <v>439958.03160981624</v>
      </c>
      <c r="I3186">
        <v>4479954.1395151066</v>
      </c>
      <c r="J3186">
        <v>-3.7082564724942002</v>
      </c>
      <c r="K3186">
        <v>40.468094884152535</v>
      </c>
    </row>
    <row r="3187" spans="1:11" x14ac:dyDescent="0.3">
      <c r="A3187" t="s">
        <v>11</v>
      </c>
      <c r="B3187" s="3">
        <v>6</v>
      </c>
      <c r="C3187" s="4">
        <v>7594</v>
      </c>
      <c r="D3187" s="5">
        <v>878</v>
      </c>
      <c r="E3187" t="s">
        <v>956</v>
      </c>
      <c r="F3187" s="6">
        <v>194</v>
      </c>
      <c r="G3187" t="s">
        <v>407</v>
      </c>
      <c r="H3187">
        <v>439990.61518336472</v>
      </c>
      <c r="I3187">
        <v>4479972.3985809674</v>
      </c>
      <c r="J3187">
        <v>-3.7078738707695851</v>
      </c>
      <c r="K3187">
        <v>40.468261723199838</v>
      </c>
    </row>
    <row r="3188" spans="1:11" x14ac:dyDescent="0.3">
      <c r="A3188" t="s">
        <v>11</v>
      </c>
      <c r="B3188" s="3">
        <v>6</v>
      </c>
      <c r="C3188" s="4">
        <v>7595</v>
      </c>
      <c r="D3188" s="5">
        <v>878</v>
      </c>
      <c r="E3188" t="s">
        <v>956</v>
      </c>
      <c r="F3188" s="6">
        <v>196</v>
      </c>
      <c r="G3188" t="s">
        <v>407</v>
      </c>
      <c r="H3188">
        <v>439976.26985825313</v>
      </c>
      <c r="I3188">
        <v>4479971.2213386549</v>
      </c>
      <c r="J3188">
        <v>-3.7080429653451334</v>
      </c>
      <c r="K3188">
        <v>40.468250081751506</v>
      </c>
    </row>
    <row r="3189" spans="1:11" x14ac:dyDescent="0.3">
      <c r="A3189" t="s">
        <v>11</v>
      </c>
      <c r="B3189" s="3">
        <v>6</v>
      </c>
      <c r="C3189" s="4">
        <v>7597</v>
      </c>
      <c r="D3189" s="5">
        <v>878</v>
      </c>
      <c r="E3189" t="s">
        <v>876</v>
      </c>
      <c r="F3189" s="6">
        <v>200</v>
      </c>
      <c r="G3189" t="s">
        <v>407</v>
      </c>
      <c r="H3189">
        <v>439956.61504531093</v>
      </c>
      <c r="I3189">
        <v>4479966.0121251876</v>
      </c>
      <c r="J3189">
        <v>-3.7082743047142666</v>
      </c>
      <c r="K3189">
        <v>40.468201734774112</v>
      </c>
    </row>
    <row r="3190" spans="1:11" x14ac:dyDescent="0.3">
      <c r="A3190" t="s">
        <v>11</v>
      </c>
      <c r="B3190" s="3">
        <v>6</v>
      </c>
      <c r="C3190" s="4">
        <v>7598</v>
      </c>
      <c r="D3190" s="5">
        <v>878</v>
      </c>
      <c r="E3190" t="s">
        <v>956</v>
      </c>
      <c r="F3190" s="6">
        <v>7</v>
      </c>
      <c r="G3190" t="s">
        <v>407</v>
      </c>
      <c r="H3190">
        <v>439978.30572540383</v>
      </c>
      <c r="I3190">
        <v>4479933.3957940293</v>
      </c>
      <c r="J3190">
        <v>-3.7080153734539123</v>
      </c>
      <c r="K3190">
        <v>40.467909481871253</v>
      </c>
    </row>
    <row r="3191" spans="1:11" x14ac:dyDescent="0.3">
      <c r="A3191" t="s">
        <v>11</v>
      </c>
      <c r="B3191" s="3">
        <v>6</v>
      </c>
      <c r="C3191" s="4">
        <v>4957</v>
      </c>
      <c r="D3191" s="5">
        <v>970</v>
      </c>
      <c r="E3191" t="s">
        <v>974</v>
      </c>
      <c r="F3191" s="6">
        <v>76</v>
      </c>
      <c r="G3191" t="s">
        <v>820</v>
      </c>
      <c r="H3191">
        <v>439604.82913066552</v>
      </c>
      <c r="I3191">
        <v>4478237.7516526775</v>
      </c>
      <c r="J3191">
        <v>-3.7122592288072354</v>
      </c>
      <c r="K3191">
        <v>40.452607395885565</v>
      </c>
    </row>
    <row r="3192" spans="1:11" x14ac:dyDescent="0.3">
      <c r="A3192" t="s">
        <v>11</v>
      </c>
      <c r="B3192" s="3">
        <v>6</v>
      </c>
      <c r="C3192" s="4">
        <v>475</v>
      </c>
      <c r="D3192" s="5">
        <v>970</v>
      </c>
      <c r="E3192" t="s">
        <v>904</v>
      </c>
      <c r="F3192" s="6">
        <v>15</v>
      </c>
      <c r="G3192" t="s">
        <v>820</v>
      </c>
      <c r="H3192">
        <v>439636.35223836225</v>
      </c>
      <c r="I3192">
        <v>4478262.6752825454</v>
      </c>
      <c r="J3192">
        <v>-3.7118898636031634</v>
      </c>
      <c r="K3192">
        <v>40.452834207833433</v>
      </c>
    </row>
    <row r="3193" spans="1:11" x14ac:dyDescent="0.3">
      <c r="A3193" t="s">
        <v>11</v>
      </c>
      <c r="B3193" s="3">
        <v>6</v>
      </c>
      <c r="C3193" s="4">
        <v>477</v>
      </c>
      <c r="D3193" s="5">
        <v>970</v>
      </c>
      <c r="E3193" t="s">
        <v>904</v>
      </c>
      <c r="F3193" s="6">
        <v>76</v>
      </c>
      <c r="G3193" t="s">
        <v>820</v>
      </c>
      <c r="H3193">
        <v>439629.5683597168</v>
      </c>
      <c r="I3193">
        <v>4478254.1180737093</v>
      </c>
      <c r="J3193">
        <v>-3.7119690488008201</v>
      </c>
      <c r="K3193">
        <v>40.452756628377053</v>
      </c>
    </row>
    <row r="3194" spans="1:11" x14ac:dyDescent="0.3">
      <c r="A3194" t="s">
        <v>11</v>
      </c>
      <c r="B3194" s="3">
        <v>6</v>
      </c>
      <c r="C3194" s="4">
        <v>4958</v>
      </c>
      <c r="D3194" s="5">
        <v>970</v>
      </c>
      <c r="E3194" t="s">
        <v>974</v>
      </c>
      <c r="F3194" s="6">
        <v>55</v>
      </c>
      <c r="G3194" t="s">
        <v>820</v>
      </c>
      <c r="H3194">
        <v>439599.89547433122</v>
      </c>
      <c r="I3194">
        <v>4478224.3651760416</v>
      </c>
      <c r="J3194">
        <v>-3.7123161352974545</v>
      </c>
      <c r="K3194">
        <v>40.452486446663819</v>
      </c>
    </row>
    <row r="3195" spans="1:11" x14ac:dyDescent="0.3">
      <c r="A3195" t="s">
        <v>11</v>
      </c>
      <c r="B3195" s="3">
        <v>6</v>
      </c>
      <c r="C3195" s="4">
        <v>476</v>
      </c>
      <c r="D3195" s="5">
        <v>970</v>
      </c>
      <c r="E3195" t="s">
        <v>904</v>
      </c>
      <c r="F3195" s="6">
        <v>76</v>
      </c>
      <c r="G3195" t="s">
        <v>820</v>
      </c>
      <c r="H3195">
        <v>439629.19633558707</v>
      </c>
      <c r="I3195">
        <v>4478259.4377166722</v>
      </c>
      <c r="J3195">
        <v>-3.711973941683874</v>
      </c>
      <c r="K3195">
        <v>40.452804522821225</v>
      </c>
    </row>
    <row r="3196" spans="1:11" x14ac:dyDescent="0.3">
      <c r="A3196" t="s">
        <v>11</v>
      </c>
      <c r="B3196" s="3">
        <v>6</v>
      </c>
      <c r="C3196" s="4">
        <v>478</v>
      </c>
      <c r="D3196" s="5">
        <v>970</v>
      </c>
      <c r="E3196" t="s">
        <v>904</v>
      </c>
      <c r="F3196" s="6">
        <v>76</v>
      </c>
      <c r="G3196" t="s">
        <v>820</v>
      </c>
      <c r="H3196">
        <v>439618.77185481868</v>
      </c>
      <c r="I3196">
        <v>4478249.230247329</v>
      </c>
      <c r="J3196">
        <v>-3.7120959015094237</v>
      </c>
      <c r="K3196">
        <v>40.452711812636849</v>
      </c>
    </row>
    <row r="3197" spans="1:11" x14ac:dyDescent="0.3">
      <c r="A3197" t="s">
        <v>11</v>
      </c>
      <c r="B3197" s="3">
        <v>6</v>
      </c>
      <c r="C3197" s="4">
        <v>832</v>
      </c>
      <c r="D3197" s="5">
        <v>989</v>
      </c>
      <c r="E3197" t="s">
        <v>890</v>
      </c>
      <c r="F3197" s="6">
        <v>20</v>
      </c>
      <c r="G3197" t="s">
        <v>895</v>
      </c>
      <c r="H3197">
        <v>441109.79276277078</v>
      </c>
      <c r="I3197">
        <v>4478991.7651495356</v>
      </c>
      <c r="J3197">
        <v>-3.6945819186589395</v>
      </c>
      <c r="K3197">
        <v>40.459507863577947</v>
      </c>
    </row>
    <row r="3198" spans="1:11" x14ac:dyDescent="0.3">
      <c r="A3198" t="s">
        <v>11</v>
      </c>
      <c r="B3198" s="3">
        <v>6</v>
      </c>
      <c r="C3198" s="4">
        <v>836</v>
      </c>
      <c r="D3198" s="5">
        <v>989</v>
      </c>
      <c r="E3198" t="s">
        <v>890</v>
      </c>
      <c r="F3198" s="6">
        <v>11</v>
      </c>
      <c r="G3198" t="s">
        <v>895</v>
      </c>
      <c r="H3198">
        <v>441148.69978718495</v>
      </c>
      <c r="I3198">
        <v>4478952.582659442</v>
      </c>
      <c r="J3198">
        <v>-3.6941194278776424</v>
      </c>
      <c r="K3198">
        <v>40.459157647516712</v>
      </c>
    </row>
    <row r="3199" spans="1:11" x14ac:dyDescent="0.3">
      <c r="A3199" t="s">
        <v>11</v>
      </c>
      <c r="B3199" s="3">
        <v>6</v>
      </c>
      <c r="C3199" s="4">
        <v>838</v>
      </c>
      <c r="D3199" s="5">
        <v>989</v>
      </c>
      <c r="E3199" t="s">
        <v>916</v>
      </c>
      <c r="F3199" s="6">
        <v>13</v>
      </c>
      <c r="G3199" t="s">
        <v>895</v>
      </c>
      <c r="H3199">
        <v>441120.70070938556</v>
      </c>
      <c r="I3199">
        <v>4478943.0949987955</v>
      </c>
      <c r="J3199">
        <v>-3.6944487588369896</v>
      </c>
      <c r="K3199">
        <v>40.459070195257382</v>
      </c>
    </row>
    <row r="3200" spans="1:11" x14ac:dyDescent="0.3">
      <c r="A3200" t="s">
        <v>11</v>
      </c>
      <c r="B3200" s="3">
        <v>6</v>
      </c>
      <c r="C3200" s="4">
        <v>837</v>
      </c>
      <c r="D3200" s="5">
        <v>989</v>
      </c>
      <c r="E3200" t="s">
        <v>916</v>
      </c>
      <c r="F3200" s="6">
        <v>56</v>
      </c>
      <c r="G3200" t="s">
        <v>895</v>
      </c>
      <c r="H3200">
        <v>441135.37509102433</v>
      </c>
      <c r="I3200">
        <v>4478941.8846393423</v>
      </c>
      <c r="J3200">
        <v>-3.6942755824364446</v>
      </c>
      <c r="K3200">
        <v>40.459060331446523</v>
      </c>
    </row>
    <row r="3201" spans="1:11" x14ac:dyDescent="0.3">
      <c r="A3201" t="s">
        <v>11</v>
      </c>
      <c r="B3201" s="3">
        <v>6</v>
      </c>
      <c r="C3201" s="4">
        <v>829</v>
      </c>
      <c r="D3201" s="5">
        <v>989</v>
      </c>
      <c r="E3201" t="s">
        <v>890</v>
      </c>
      <c r="F3201" s="6">
        <v>13</v>
      </c>
      <c r="G3201" t="s">
        <v>895</v>
      </c>
      <c r="H3201">
        <v>441114.25603899488</v>
      </c>
      <c r="I3201">
        <v>4478961.4361979999</v>
      </c>
      <c r="J3201">
        <v>-3.6945264664080217</v>
      </c>
      <c r="K3201">
        <v>40.459234963870998</v>
      </c>
    </row>
    <row r="3202" spans="1:11" x14ac:dyDescent="0.3">
      <c r="A3202" t="s">
        <v>11</v>
      </c>
      <c r="B3202" s="3">
        <v>6</v>
      </c>
      <c r="C3202" s="4">
        <v>833</v>
      </c>
      <c r="D3202" s="5">
        <v>989</v>
      </c>
      <c r="E3202" t="s">
        <v>916</v>
      </c>
      <c r="F3202" s="6">
        <v>81</v>
      </c>
      <c r="G3202" t="s">
        <v>895</v>
      </c>
      <c r="H3202">
        <v>441125.68921988463</v>
      </c>
      <c r="I3202">
        <v>4478995.8788379198</v>
      </c>
      <c r="J3202">
        <v>-3.6943948221612328</v>
      </c>
      <c r="K3202">
        <v>40.459546047832688</v>
      </c>
    </row>
    <row r="3203" spans="1:11" x14ac:dyDescent="0.3">
      <c r="A3203" t="s">
        <v>11</v>
      </c>
      <c r="B3203" s="3">
        <v>6</v>
      </c>
      <c r="C3203" s="4">
        <v>834</v>
      </c>
      <c r="D3203" s="5">
        <v>989</v>
      </c>
      <c r="E3203" t="s">
        <v>916</v>
      </c>
      <c r="F3203" s="6">
        <v>81</v>
      </c>
      <c r="G3203" t="s">
        <v>895</v>
      </c>
      <c r="H3203">
        <v>441141.5320117934</v>
      </c>
      <c r="I3203">
        <v>4478994.0360576864</v>
      </c>
      <c r="J3203">
        <v>-3.6942078060115433</v>
      </c>
      <c r="K3203">
        <v>40.459530569598456</v>
      </c>
    </row>
    <row r="3204" spans="1:11" x14ac:dyDescent="0.3">
      <c r="A3204" t="s">
        <v>11</v>
      </c>
      <c r="B3204" s="3">
        <v>6</v>
      </c>
      <c r="C3204" s="4">
        <v>831</v>
      </c>
      <c r="D3204" s="5">
        <v>989</v>
      </c>
      <c r="E3204" t="s">
        <v>890</v>
      </c>
      <c r="F3204" s="6">
        <v>20</v>
      </c>
      <c r="G3204" t="s">
        <v>895</v>
      </c>
      <c r="H3204">
        <v>441105.05911422317</v>
      </c>
      <c r="I3204">
        <v>4478982.2731203567</v>
      </c>
      <c r="J3204">
        <v>-3.6946368651484831</v>
      </c>
      <c r="K3204">
        <v>40.459422019892251</v>
      </c>
    </row>
    <row r="3205" spans="1:11" x14ac:dyDescent="0.3">
      <c r="A3205" t="s">
        <v>11</v>
      </c>
      <c r="B3205" s="3">
        <v>6</v>
      </c>
      <c r="C3205" s="4">
        <v>835</v>
      </c>
      <c r="D3205" s="5">
        <v>989</v>
      </c>
      <c r="E3205" t="s">
        <v>916</v>
      </c>
      <c r="F3205" s="6">
        <v>14</v>
      </c>
      <c r="G3205" t="s">
        <v>895</v>
      </c>
      <c r="H3205">
        <v>441145.71498038678</v>
      </c>
      <c r="I3205">
        <v>4478979.1142684007</v>
      </c>
      <c r="J3205">
        <v>-3.694157089705266</v>
      </c>
      <c r="K3205">
        <v>40.459396444083517</v>
      </c>
    </row>
    <row r="3206" spans="1:11" x14ac:dyDescent="0.3">
      <c r="A3206" t="s">
        <v>11</v>
      </c>
      <c r="B3206" s="3">
        <v>6</v>
      </c>
      <c r="C3206" s="4">
        <v>830</v>
      </c>
      <c r="D3206" s="5">
        <v>989</v>
      </c>
      <c r="E3206" t="s">
        <v>890</v>
      </c>
      <c r="F3206" s="6">
        <v>13</v>
      </c>
      <c r="G3206" t="s">
        <v>895</v>
      </c>
      <c r="H3206">
        <v>441118.43094740843</v>
      </c>
      <c r="I3206">
        <v>4478971.0835998841</v>
      </c>
      <c r="J3206">
        <v>-3.6944781239354301</v>
      </c>
      <c r="K3206">
        <v>40.459322167578804</v>
      </c>
    </row>
    <row r="3207" spans="1:11" x14ac:dyDescent="0.3">
      <c r="A3207" t="s">
        <v>11</v>
      </c>
      <c r="B3207" s="3">
        <v>6</v>
      </c>
      <c r="C3207" s="4">
        <v>669</v>
      </c>
      <c r="D3207" s="5">
        <v>990</v>
      </c>
      <c r="E3207" t="s">
        <v>916</v>
      </c>
      <c r="F3207" s="6">
        <v>16</v>
      </c>
      <c r="G3207" t="s">
        <v>975</v>
      </c>
      <c r="H3207">
        <v>441144.88755849598</v>
      </c>
      <c r="I3207">
        <v>4479159.2276808769</v>
      </c>
      <c r="J3207">
        <v>-3.6941835497139666</v>
      </c>
      <c r="K3207">
        <v>40.461018923042971</v>
      </c>
    </row>
    <row r="3208" spans="1:11" x14ac:dyDescent="0.3">
      <c r="A3208" t="s">
        <v>11</v>
      </c>
      <c r="B3208" s="3">
        <v>6</v>
      </c>
      <c r="C3208" s="4">
        <v>670</v>
      </c>
      <c r="D3208" s="5">
        <v>990</v>
      </c>
      <c r="E3208" t="s">
        <v>916</v>
      </c>
      <c r="F3208" s="6">
        <v>14</v>
      </c>
      <c r="G3208" t="s">
        <v>975</v>
      </c>
      <c r="H3208">
        <v>441160.39843175071</v>
      </c>
      <c r="I3208">
        <v>4479157.4387657093</v>
      </c>
      <c r="J3208">
        <v>-3.6940004491487208</v>
      </c>
      <c r="K3208">
        <v>40.461003906239782</v>
      </c>
    </row>
    <row r="3209" spans="1:11" x14ac:dyDescent="0.3">
      <c r="A3209" t="s">
        <v>11</v>
      </c>
      <c r="B3209" s="3">
        <v>6</v>
      </c>
      <c r="C3209" s="4">
        <v>692</v>
      </c>
      <c r="D3209" s="5">
        <v>181</v>
      </c>
      <c r="E3209" t="s">
        <v>862</v>
      </c>
      <c r="F3209" s="6">
        <v>382</v>
      </c>
      <c r="G3209" t="s">
        <v>200</v>
      </c>
      <c r="H3209">
        <v>441345.97446422896</v>
      </c>
      <c r="I3209">
        <v>4479637.0964617496</v>
      </c>
      <c r="J3209">
        <v>-3.6918561040006894</v>
      </c>
      <c r="K3209">
        <v>40.465337985164297</v>
      </c>
    </row>
    <row r="3210" spans="1:11" x14ac:dyDescent="0.3">
      <c r="A3210" t="s">
        <v>11</v>
      </c>
      <c r="B3210" s="3">
        <v>6</v>
      </c>
      <c r="C3210" s="4">
        <v>689</v>
      </c>
      <c r="D3210" s="5">
        <v>181</v>
      </c>
      <c r="E3210" t="s">
        <v>976</v>
      </c>
      <c r="F3210" s="6">
        <v>1</v>
      </c>
      <c r="G3210" t="s">
        <v>200</v>
      </c>
      <c r="H3210">
        <v>441345.51581587008</v>
      </c>
      <c r="I3210">
        <v>4479661.5406466965</v>
      </c>
      <c r="J3210">
        <v>-3.6918637731742079</v>
      </c>
      <c r="K3210">
        <v>40.465558156216083</v>
      </c>
    </row>
    <row r="3211" spans="1:11" x14ac:dyDescent="0.3">
      <c r="A3211" t="s">
        <v>11</v>
      </c>
      <c r="B3211" s="3">
        <v>6</v>
      </c>
      <c r="C3211" s="4">
        <v>691</v>
      </c>
      <c r="D3211" s="5">
        <v>181</v>
      </c>
      <c r="E3211" t="s">
        <v>862</v>
      </c>
      <c r="F3211" s="6">
        <v>1</v>
      </c>
      <c r="G3211" t="s">
        <v>200</v>
      </c>
      <c r="H3211">
        <v>441336.85440620006</v>
      </c>
      <c r="I3211">
        <v>4479654.0900112027</v>
      </c>
      <c r="J3211">
        <v>-3.6919652436546193</v>
      </c>
      <c r="K3211">
        <v>40.465490426237722</v>
      </c>
    </row>
    <row r="3212" spans="1:11" x14ac:dyDescent="0.3">
      <c r="A3212" t="s">
        <v>32</v>
      </c>
      <c r="B3212" s="3">
        <v>6</v>
      </c>
      <c r="C3212" s="4">
        <v>7111</v>
      </c>
      <c r="D3212" s="5">
        <v>181</v>
      </c>
      <c r="E3212" t="s">
        <v>894</v>
      </c>
      <c r="F3212" s="6">
        <v>66</v>
      </c>
      <c r="G3212" t="s">
        <v>977</v>
      </c>
      <c r="H3212">
        <v>441382.12816527928</v>
      </c>
      <c r="I3212">
        <v>4479524.4402072467</v>
      </c>
      <c r="J3212">
        <v>-3.6914192741688474</v>
      </c>
      <c r="K3212">
        <v>40.464325681982096</v>
      </c>
    </row>
    <row r="3213" spans="1:11" x14ac:dyDescent="0.3">
      <c r="A3213" t="s">
        <v>32</v>
      </c>
      <c r="B3213" s="3">
        <v>6</v>
      </c>
      <c r="C3213" s="4">
        <v>7112</v>
      </c>
      <c r="D3213" s="5">
        <v>181</v>
      </c>
      <c r="E3213" t="s">
        <v>894</v>
      </c>
      <c r="F3213" s="6">
        <v>57</v>
      </c>
      <c r="G3213" t="s">
        <v>977</v>
      </c>
      <c r="H3213">
        <v>441369.73536259268</v>
      </c>
      <c r="I3213">
        <v>4479525.4804336848</v>
      </c>
      <c r="J3213">
        <v>-3.6915655378235299</v>
      </c>
      <c r="K3213">
        <v>40.464334178335392</v>
      </c>
    </row>
    <row r="3214" spans="1:11" x14ac:dyDescent="0.3">
      <c r="A3214" t="s">
        <v>11</v>
      </c>
      <c r="B3214" s="3">
        <v>6</v>
      </c>
      <c r="C3214" s="4">
        <v>690</v>
      </c>
      <c r="D3214" s="5">
        <v>181</v>
      </c>
      <c r="E3214" t="s">
        <v>976</v>
      </c>
      <c r="F3214" s="6">
        <v>371</v>
      </c>
      <c r="G3214" t="s">
        <v>200</v>
      </c>
      <c r="H3214">
        <v>441359.36749331455</v>
      </c>
      <c r="I3214">
        <v>4479663.1195394043</v>
      </c>
      <c r="J3214">
        <v>-3.691700541792418</v>
      </c>
      <c r="K3214">
        <v>40.465573357358089</v>
      </c>
    </row>
    <row r="3215" spans="1:11" x14ac:dyDescent="0.3">
      <c r="A3215" t="s">
        <v>32</v>
      </c>
      <c r="B3215" s="3">
        <v>6</v>
      </c>
      <c r="C3215" s="4">
        <v>5746</v>
      </c>
      <c r="D3215" s="5">
        <v>1053</v>
      </c>
      <c r="E3215" t="s">
        <v>978</v>
      </c>
      <c r="F3215" s="6">
        <v>90</v>
      </c>
      <c r="G3215" t="s">
        <v>979</v>
      </c>
      <c r="H3215">
        <v>439616.36056354432</v>
      </c>
      <c r="I3215">
        <v>4478656.9675994301</v>
      </c>
      <c r="J3215">
        <v>-3.7121631163601156</v>
      </c>
      <c r="K3215">
        <v>40.456384696886886</v>
      </c>
    </row>
    <row r="3216" spans="1:11" x14ac:dyDescent="0.3">
      <c r="A3216" t="s">
        <v>32</v>
      </c>
      <c r="B3216" s="3">
        <v>6</v>
      </c>
      <c r="C3216" s="4">
        <v>5747</v>
      </c>
      <c r="D3216" s="5">
        <v>1053</v>
      </c>
      <c r="E3216" t="s">
        <v>904</v>
      </c>
      <c r="F3216" s="6">
        <v>87</v>
      </c>
      <c r="G3216" t="s">
        <v>979</v>
      </c>
      <c r="H3216">
        <v>439599.44963578344</v>
      </c>
      <c r="I3216">
        <v>4478658.8705159705</v>
      </c>
      <c r="J3216">
        <v>-3.7123627298426931</v>
      </c>
      <c r="K3216">
        <v>40.456400610218836</v>
      </c>
    </row>
    <row r="3217" spans="1:11" x14ac:dyDescent="0.3">
      <c r="A3217" t="s">
        <v>11</v>
      </c>
      <c r="B3217" s="3">
        <v>6</v>
      </c>
      <c r="C3217" s="4">
        <v>947</v>
      </c>
      <c r="D3217" s="5">
        <v>1049</v>
      </c>
      <c r="E3217" t="s">
        <v>980</v>
      </c>
      <c r="F3217" s="6">
        <v>1</v>
      </c>
      <c r="G3217" t="s">
        <v>981</v>
      </c>
      <c r="H3217">
        <v>441436.93561667477</v>
      </c>
      <c r="I3217">
        <v>4478781.8292746153</v>
      </c>
      <c r="J3217">
        <v>-3.6907043225740805</v>
      </c>
      <c r="K3217">
        <v>40.457639790659208</v>
      </c>
    </row>
    <row r="3218" spans="1:11" x14ac:dyDescent="0.3">
      <c r="A3218" t="s">
        <v>11</v>
      </c>
      <c r="B3218" s="3">
        <v>6</v>
      </c>
      <c r="C3218" s="4">
        <v>948</v>
      </c>
      <c r="D3218" s="5">
        <v>1049</v>
      </c>
      <c r="E3218" t="s">
        <v>980</v>
      </c>
      <c r="F3218" s="6">
        <v>1</v>
      </c>
      <c r="G3218" t="s">
        <v>981</v>
      </c>
      <c r="H3218">
        <v>441436.06509912497</v>
      </c>
      <c r="I3218">
        <v>4478773.0160752283</v>
      </c>
      <c r="J3218">
        <v>-3.6907137758356185</v>
      </c>
      <c r="K3218">
        <v>40.457560336202754</v>
      </c>
    </row>
    <row r="3219" spans="1:11" x14ac:dyDescent="0.3">
      <c r="A3219" t="s">
        <v>11</v>
      </c>
      <c r="B3219" s="3">
        <v>6</v>
      </c>
      <c r="C3219" s="4">
        <v>7048</v>
      </c>
      <c r="D3219" s="5">
        <v>2227</v>
      </c>
      <c r="E3219" t="s">
        <v>982</v>
      </c>
      <c r="F3219" s="6">
        <v>7</v>
      </c>
      <c r="G3219" t="s">
        <v>533</v>
      </c>
      <c r="H3219">
        <v>441381.09517842118</v>
      </c>
      <c r="I3219">
        <v>4479433.3758404637</v>
      </c>
      <c r="J3219">
        <v>-3.6914230458426607</v>
      </c>
      <c r="K3219">
        <v>40.463505262939762</v>
      </c>
    </row>
    <row r="3220" spans="1:11" x14ac:dyDescent="0.3">
      <c r="A3220" t="s">
        <v>11</v>
      </c>
      <c r="B3220" s="3">
        <v>6</v>
      </c>
      <c r="C3220" s="4">
        <v>7049</v>
      </c>
      <c r="D3220" s="5">
        <v>2227</v>
      </c>
      <c r="E3220" t="s">
        <v>894</v>
      </c>
      <c r="F3220" s="6">
        <v>62</v>
      </c>
      <c r="G3220" t="s">
        <v>533</v>
      </c>
      <c r="H3220">
        <v>441374.73423809919</v>
      </c>
      <c r="I3220">
        <v>4479429.333462961</v>
      </c>
      <c r="J3220">
        <v>-3.6914976959248951</v>
      </c>
      <c r="K3220">
        <v>40.463468398695269</v>
      </c>
    </row>
    <row r="3221" spans="1:11" x14ac:dyDescent="0.3">
      <c r="A3221" t="s">
        <v>11</v>
      </c>
      <c r="B3221" s="3">
        <v>6</v>
      </c>
      <c r="C3221" s="4">
        <v>7050</v>
      </c>
      <c r="D3221" s="5">
        <v>2227</v>
      </c>
      <c r="E3221" t="s">
        <v>894</v>
      </c>
      <c r="F3221" s="6">
        <v>53</v>
      </c>
      <c r="G3221" t="s">
        <v>533</v>
      </c>
      <c r="H3221">
        <v>441360.95414406038</v>
      </c>
      <c r="I3221">
        <v>4479430.2992213219</v>
      </c>
      <c r="J3221">
        <v>-3.6916603131181387</v>
      </c>
      <c r="K3221">
        <v>40.46347612621701</v>
      </c>
    </row>
    <row r="3222" spans="1:11" x14ac:dyDescent="0.3">
      <c r="A3222" t="s">
        <v>11</v>
      </c>
      <c r="B3222" s="3">
        <v>6</v>
      </c>
      <c r="C3222" s="4">
        <v>7047</v>
      </c>
      <c r="D3222" s="5">
        <v>2227</v>
      </c>
      <c r="E3222" t="s">
        <v>982</v>
      </c>
      <c r="F3222" s="6">
        <v>2</v>
      </c>
      <c r="G3222" t="s">
        <v>533</v>
      </c>
      <c r="H3222">
        <v>441381.85102108651</v>
      </c>
      <c r="I3222">
        <v>4479442.020638112</v>
      </c>
      <c r="J3222">
        <v>-3.6914149296518439</v>
      </c>
      <c r="K3222">
        <v>40.463583192248478</v>
      </c>
    </row>
    <row r="3223" spans="1:11" x14ac:dyDescent="0.3">
      <c r="A3223" t="s">
        <v>32</v>
      </c>
      <c r="B3223" s="3">
        <v>6</v>
      </c>
      <c r="C3223" s="4">
        <v>11090</v>
      </c>
      <c r="D3223" s="5">
        <v>1116</v>
      </c>
      <c r="E3223" t="s">
        <v>874</v>
      </c>
      <c r="F3223" s="6">
        <v>75</v>
      </c>
      <c r="G3223" t="s">
        <v>116</v>
      </c>
      <c r="H3223">
        <v>439867.99917306867</v>
      </c>
      <c r="I3223">
        <v>4479460.5521341963</v>
      </c>
      <c r="J3223">
        <v>-3.7092716442169062</v>
      </c>
      <c r="K3223">
        <v>40.46364194755769</v>
      </c>
    </row>
    <row r="3224" spans="1:11" x14ac:dyDescent="0.3">
      <c r="A3224" t="s">
        <v>32</v>
      </c>
      <c r="B3224" s="3">
        <v>6</v>
      </c>
      <c r="C3224" s="4">
        <v>11089</v>
      </c>
      <c r="D3224" s="5">
        <v>1116</v>
      </c>
      <c r="E3224" t="s">
        <v>901</v>
      </c>
      <c r="F3224" s="6">
        <v>77</v>
      </c>
      <c r="G3224" t="s">
        <v>983</v>
      </c>
      <c r="H3224">
        <v>439861.53018797096</v>
      </c>
      <c r="I3224">
        <v>4479473.2101296699</v>
      </c>
      <c r="J3224">
        <v>-3.7093491414884192</v>
      </c>
      <c r="K3224">
        <v>40.463755507468555</v>
      </c>
    </row>
    <row r="3225" spans="1:11" x14ac:dyDescent="0.3">
      <c r="A3225" t="s">
        <v>32</v>
      </c>
      <c r="B3225" s="3">
        <v>6</v>
      </c>
      <c r="C3225" s="4">
        <v>11088</v>
      </c>
      <c r="D3225" s="5">
        <v>1116</v>
      </c>
      <c r="E3225" t="s">
        <v>901</v>
      </c>
      <c r="F3225" s="6">
        <v>77</v>
      </c>
      <c r="G3225" t="s">
        <v>983</v>
      </c>
      <c r="H3225">
        <v>439857.14489421429</v>
      </c>
      <c r="I3225">
        <v>4479474.8527007829</v>
      </c>
      <c r="J3225">
        <v>-3.7094010190982036</v>
      </c>
      <c r="K3225">
        <v>40.463769986957317</v>
      </c>
    </row>
    <row r="3226" spans="1:11" x14ac:dyDescent="0.3">
      <c r="A3226" t="s">
        <v>32</v>
      </c>
      <c r="B3226" s="3">
        <v>6</v>
      </c>
      <c r="C3226" s="4">
        <v>11091</v>
      </c>
      <c r="D3226" s="5">
        <v>1116</v>
      </c>
      <c r="E3226" t="s">
        <v>874</v>
      </c>
      <c r="F3226" s="6">
        <v>73</v>
      </c>
      <c r="G3226" t="s">
        <v>116</v>
      </c>
      <c r="H3226">
        <v>439868.95334612299</v>
      </c>
      <c r="I3226">
        <v>4479451.3785999604</v>
      </c>
      <c r="J3226">
        <v>-3.7092595210940726</v>
      </c>
      <c r="K3226">
        <v>40.463559377865629</v>
      </c>
    </row>
    <row r="3227" spans="1:11" x14ac:dyDescent="0.3">
      <c r="A3227" t="s">
        <v>32</v>
      </c>
      <c r="B3227" s="3">
        <v>6</v>
      </c>
      <c r="C3227" s="4">
        <v>11092</v>
      </c>
      <c r="D3227" s="5">
        <v>1116</v>
      </c>
      <c r="E3227" t="s">
        <v>874</v>
      </c>
      <c r="F3227" s="6">
        <v>73</v>
      </c>
      <c r="G3227" t="s">
        <v>983</v>
      </c>
      <c r="H3227">
        <v>439876.59826631838</v>
      </c>
      <c r="I3227">
        <v>4479437.7914178567</v>
      </c>
      <c r="J3227">
        <v>-3.7091680667765101</v>
      </c>
      <c r="K3227">
        <v>40.463437532509161</v>
      </c>
    </row>
    <row r="3228" spans="1:11" x14ac:dyDescent="0.3">
      <c r="A3228" t="s">
        <v>32</v>
      </c>
      <c r="B3228" s="3">
        <v>6</v>
      </c>
      <c r="C3228" s="4">
        <v>11093</v>
      </c>
      <c r="D3228" s="5">
        <v>1116</v>
      </c>
      <c r="E3228" t="s">
        <v>874</v>
      </c>
      <c r="F3228" s="6">
        <v>75</v>
      </c>
      <c r="G3228" t="s">
        <v>983</v>
      </c>
      <c r="H3228">
        <v>439887.72708288324</v>
      </c>
      <c r="I3228">
        <v>4479447.7991480408</v>
      </c>
      <c r="J3228">
        <v>-3.7090377575814624</v>
      </c>
      <c r="K3228">
        <v>40.46352849126238</v>
      </c>
    </row>
    <row r="3229" spans="1:11" x14ac:dyDescent="0.3">
      <c r="A3229" t="s">
        <v>11</v>
      </c>
      <c r="B3229" s="3">
        <v>6</v>
      </c>
      <c r="C3229" s="4">
        <v>8617</v>
      </c>
      <c r="D3229" s="5">
        <v>1255</v>
      </c>
      <c r="E3229" t="s">
        <v>984</v>
      </c>
      <c r="F3229" s="6">
        <v>32</v>
      </c>
      <c r="G3229" t="s">
        <v>985</v>
      </c>
      <c r="H3229">
        <v>440505.71019311855</v>
      </c>
      <c r="I3229">
        <v>4479320.1752133127</v>
      </c>
      <c r="J3229">
        <v>-3.7017370649575985</v>
      </c>
      <c r="K3229">
        <v>40.462423284565411</v>
      </c>
    </row>
    <row r="3230" spans="1:11" x14ac:dyDescent="0.3">
      <c r="A3230" t="s">
        <v>11</v>
      </c>
      <c r="B3230" s="3">
        <v>6</v>
      </c>
      <c r="C3230" s="4">
        <v>8618</v>
      </c>
      <c r="D3230" s="5">
        <v>1255</v>
      </c>
      <c r="E3230" t="s">
        <v>984</v>
      </c>
      <c r="F3230" s="6">
        <v>43</v>
      </c>
      <c r="G3230" t="s">
        <v>985</v>
      </c>
      <c r="H3230">
        <v>440502.86639688083</v>
      </c>
      <c r="I3230">
        <v>4479304.5453301333</v>
      </c>
      <c r="J3230">
        <v>-3.7017691399350894</v>
      </c>
      <c r="K3230">
        <v>40.462282280638185</v>
      </c>
    </row>
    <row r="3231" spans="1:11" x14ac:dyDescent="0.3">
      <c r="A3231" t="s">
        <v>11</v>
      </c>
      <c r="B3231" s="3">
        <v>6</v>
      </c>
      <c r="C3231" s="4">
        <v>483</v>
      </c>
      <c r="D3231" s="5">
        <v>1289</v>
      </c>
      <c r="E3231" t="s">
        <v>904</v>
      </c>
      <c r="F3231" s="6">
        <v>69</v>
      </c>
      <c r="G3231" t="s">
        <v>820</v>
      </c>
      <c r="H3231">
        <v>439590.7478928109</v>
      </c>
      <c r="I3231">
        <v>4478358.4031125428</v>
      </c>
      <c r="J3231">
        <v>-3.7124367602771944</v>
      </c>
      <c r="K3231">
        <v>40.453693248883745</v>
      </c>
    </row>
    <row r="3232" spans="1:11" x14ac:dyDescent="0.3">
      <c r="A3232" t="s">
        <v>11</v>
      </c>
      <c r="B3232" s="3">
        <v>6</v>
      </c>
      <c r="C3232" s="4">
        <v>6684</v>
      </c>
      <c r="D3232" s="5">
        <v>1289</v>
      </c>
      <c r="E3232" t="s">
        <v>986</v>
      </c>
      <c r="F3232" s="6">
        <v>13</v>
      </c>
      <c r="G3232" t="s">
        <v>210</v>
      </c>
      <c r="H3232">
        <v>439583.34959865257</v>
      </c>
      <c r="I3232">
        <v>4478421.2248468054</v>
      </c>
      <c r="J3232">
        <v>-3.7125299837389028</v>
      </c>
      <c r="K3232">
        <v>40.454258634180107</v>
      </c>
    </row>
    <row r="3233" spans="1:11" x14ac:dyDescent="0.3">
      <c r="A3233" t="s">
        <v>11</v>
      </c>
      <c r="B3233" s="3">
        <v>6</v>
      </c>
      <c r="C3233" s="4">
        <v>6685</v>
      </c>
      <c r="D3233" s="5">
        <v>1289</v>
      </c>
      <c r="E3233" t="s">
        <v>986</v>
      </c>
      <c r="F3233" s="6">
        <v>6</v>
      </c>
      <c r="G3233" t="s">
        <v>210</v>
      </c>
      <c r="H3233">
        <v>439592.19263874774</v>
      </c>
      <c r="I3233">
        <v>4478416.6792592481</v>
      </c>
      <c r="J3233">
        <v>-3.7124252675899969</v>
      </c>
      <c r="K3233">
        <v>40.454218328503075</v>
      </c>
    </row>
    <row r="3234" spans="1:11" x14ac:dyDescent="0.3">
      <c r="A3234" t="s">
        <v>11</v>
      </c>
      <c r="B3234" s="3">
        <v>6</v>
      </c>
      <c r="C3234" s="4">
        <v>481</v>
      </c>
      <c r="D3234" s="5">
        <v>1289</v>
      </c>
      <c r="E3234" t="s">
        <v>904</v>
      </c>
      <c r="F3234" s="6">
        <v>69</v>
      </c>
      <c r="G3234" t="s">
        <v>820</v>
      </c>
      <c r="H3234">
        <v>439577.89086824033</v>
      </c>
      <c r="I3234">
        <v>4478347.6748297717</v>
      </c>
      <c r="J3234">
        <v>-3.7125873575556021</v>
      </c>
      <c r="K3234">
        <v>40.453595669687573</v>
      </c>
    </row>
    <row r="3235" spans="1:11" x14ac:dyDescent="0.3">
      <c r="A3235" t="s">
        <v>11</v>
      </c>
      <c r="B3235" s="3">
        <v>6</v>
      </c>
      <c r="C3235" s="4">
        <v>7696</v>
      </c>
      <c r="D3235" s="5">
        <v>1289</v>
      </c>
      <c r="E3235" t="s">
        <v>904</v>
      </c>
      <c r="F3235" s="6">
        <v>69</v>
      </c>
      <c r="G3235" t="s">
        <v>820</v>
      </c>
      <c r="H3235">
        <v>439585.3043924605</v>
      </c>
      <c r="I3235">
        <v>4478350.7346953312</v>
      </c>
      <c r="J3235">
        <v>-3.7125002238277403</v>
      </c>
      <c r="K3235">
        <v>40.453623773079265</v>
      </c>
    </row>
    <row r="3236" spans="1:11" x14ac:dyDescent="0.3">
      <c r="A3236" t="s">
        <v>11</v>
      </c>
      <c r="B3236" s="3">
        <v>6</v>
      </c>
      <c r="C3236" s="4">
        <v>484</v>
      </c>
      <c r="D3236" s="5">
        <v>1291</v>
      </c>
      <c r="E3236" t="s">
        <v>904</v>
      </c>
      <c r="F3236" s="6">
        <v>41</v>
      </c>
      <c r="G3236" t="s">
        <v>820</v>
      </c>
      <c r="H3236">
        <v>439810.37762228819</v>
      </c>
      <c r="I3236">
        <v>4477856.9386393838</v>
      </c>
      <c r="J3236">
        <v>-3.7097992116113843</v>
      </c>
      <c r="K3236">
        <v>40.449191787872515</v>
      </c>
    </row>
    <row r="3237" spans="1:11" x14ac:dyDescent="0.3">
      <c r="A3237" t="s">
        <v>11</v>
      </c>
      <c r="B3237" s="3">
        <v>6</v>
      </c>
      <c r="C3237" s="4">
        <v>486</v>
      </c>
      <c r="D3237" s="5">
        <v>1291</v>
      </c>
      <c r="E3237" t="s">
        <v>904</v>
      </c>
      <c r="F3237" s="6">
        <v>41</v>
      </c>
      <c r="G3237" t="s">
        <v>820</v>
      </c>
      <c r="H3237">
        <v>439820.56217491993</v>
      </c>
      <c r="I3237">
        <v>4477867.1889700536</v>
      </c>
      <c r="J3237">
        <v>-3.7096800881521044</v>
      </c>
      <c r="K3237">
        <v>40.449284864405584</v>
      </c>
    </row>
    <row r="3238" spans="1:11" x14ac:dyDescent="0.3">
      <c r="A3238" t="s">
        <v>11</v>
      </c>
      <c r="B3238" s="3">
        <v>6</v>
      </c>
      <c r="C3238" s="4">
        <v>489</v>
      </c>
      <c r="D3238" s="5">
        <v>1291</v>
      </c>
      <c r="E3238" t="s">
        <v>987</v>
      </c>
      <c r="F3238" s="6">
        <v>68</v>
      </c>
      <c r="G3238" t="s">
        <v>820</v>
      </c>
      <c r="H3238">
        <v>439838.8352166416</v>
      </c>
      <c r="I3238">
        <v>4477889.5580024179</v>
      </c>
      <c r="J3238">
        <v>-3.7094667338378811</v>
      </c>
      <c r="K3238">
        <v>40.449487696462143</v>
      </c>
    </row>
    <row r="3239" spans="1:11" x14ac:dyDescent="0.3">
      <c r="A3239" t="s">
        <v>11</v>
      </c>
      <c r="B3239" s="3">
        <v>6</v>
      </c>
      <c r="C3239" s="4">
        <v>488</v>
      </c>
      <c r="D3239" s="5">
        <v>1291</v>
      </c>
      <c r="E3239" t="s">
        <v>987</v>
      </c>
      <c r="F3239" s="6">
        <v>68</v>
      </c>
      <c r="G3239" t="s">
        <v>820</v>
      </c>
      <c r="H3239">
        <v>439837.91915779829</v>
      </c>
      <c r="I3239">
        <v>4477880.0460140109</v>
      </c>
      <c r="J3239">
        <v>-3.7094766347900996</v>
      </c>
      <c r="K3239">
        <v>40.449401942282591</v>
      </c>
    </row>
    <row r="3240" spans="1:11" x14ac:dyDescent="0.3">
      <c r="A3240" t="s">
        <v>11</v>
      </c>
      <c r="B3240" s="3">
        <v>6</v>
      </c>
      <c r="C3240" s="4">
        <v>491</v>
      </c>
      <c r="D3240" s="5">
        <v>1291</v>
      </c>
      <c r="E3240" t="s">
        <v>974</v>
      </c>
      <c r="F3240" s="6">
        <v>18</v>
      </c>
      <c r="G3240" t="s">
        <v>820</v>
      </c>
      <c r="H3240">
        <v>439861.1301806487</v>
      </c>
      <c r="I3240">
        <v>4477891.5002275705</v>
      </c>
      <c r="J3240">
        <v>-3.709204017514415</v>
      </c>
      <c r="K3240">
        <v>40.449506806072179</v>
      </c>
    </row>
    <row r="3241" spans="1:11" x14ac:dyDescent="0.3">
      <c r="A3241" t="s">
        <v>11</v>
      </c>
      <c r="B3241" s="3">
        <v>6</v>
      </c>
      <c r="C3241" s="4">
        <v>490</v>
      </c>
      <c r="D3241" s="5">
        <v>1291</v>
      </c>
      <c r="E3241" t="s">
        <v>974</v>
      </c>
      <c r="F3241" s="6">
        <v>68</v>
      </c>
      <c r="G3241" t="s">
        <v>820</v>
      </c>
      <c r="H3241">
        <v>439850.94603003102</v>
      </c>
      <c r="I3241">
        <v>4477891.4742380874</v>
      </c>
      <c r="J3241">
        <v>-3.7093241056939772</v>
      </c>
      <c r="K3241">
        <v>40.44950583510272</v>
      </c>
    </row>
    <row r="3242" spans="1:11" x14ac:dyDescent="0.3">
      <c r="A3242" t="s">
        <v>11</v>
      </c>
      <c r="B3242" s="3">
        <v>6</v>
      </c>
      <c r="C3242" s="4">
        <v>493</v>
      </c>
      <c r="D3242" s="5">
        <v>1291</v>
      </c>
      <c r="E3242" t="s">
        <v>974</v>
      </c>
      <c r="F3242" s="6">
        <v>13</v>
      </c>
      <c r="G3242" t="s">
        <v>820</v>
      </c>
      <c r="H3242">
        <v>439870.86117784627</v>
      </c>
      <c r="I3242">
        <v>4477858.6038611485</v>
      </c>
      <c r="J3242">
        <v>-3.7090861556486696</v>
      </c>
      <c r="K3242">
        <v>40.449211166064266</v>
      </c>
    </row>
    <row r="3243" spans="1:11" x14ac:dyDescent="0.3">
      <c r="A3243" t="s">
        <v>11</v>
      </c>
      <c r="B3243" s="3">
        <v>6</v>
      </c>
      <c r="C3243" s="4">
        <v>492</v>
      </c>
      <c r="D3243" s="5">
        <v>1291</v>
      </c>
      <c r="E3243" t="s">
        <v>987</v>
      </c>
      <c r="F3243" s="6">
        <v>66</v>
      </c>
      <c r="G3243" t="s">
        <v>820</v>
      </c>
      <c r="H3243">
        <v>439874.76780362643</v>
      </c>
      <c r="I3243">
        <v>4477867.7594073098</v>
      </c>
      <c r="J3243">
        <v>-3.7090409560728781</v>
      </c>
      <c r="K3243">
        <v>40.449293925549718</v>
      </c>
    </row>
    <row r="3244" spans="1:11" x14ac:dyDescent="0.3">
      <c r="A3244" t="s">
        <v>11</v>
      </c>
      <c r="B3244" s="3">
        <v>6</v>
      </c>
      <c r="C3244" s="4">
        <v>485</v>
      </c>
      <c r="D3244" s="5">
        <v>1291</v>
      </c>
      <c r="E3244" t="s">
        <v>904</v>
      </c>
      <c r="F3244" s="6">
        <v>41</v>
      </c>
      <c r="G3244" t="s">
        <v>820</v>
      </c>
      <c r="H3244">
        <v>439817.63841385825</v>
      </c>
      <c r="I3244">
        <v>4477860.3077144148</v>
      </c>
      <c r="J3244">
        <v>-3.70971391265868</v>
      </c>
      <c r="K3244">
        <v>40.449222663573224</v>
      </c>
    </row>
    <row r="3245" spans="1:11" x14ac:dyDescent="0.3">
      <c r="A3245" t="s">
        <v>11</v>
      </c>
      <c r="B3245" s="3">
        <v>6</v>
      </c>
      <c r="C3245" s="4">
        <v>487</v>
      </c>
      <c r="D3245" s="5">
        <v>1291</v>
      </c>
      <c r="E3245" t="s">
        <v>904</v>
      </c>
      <c r="F3245" s="6">
        <v>68</v>
      </c>
      <c r="G3245" t="s">
        <v>820</v>
      </c>
      <c r="H3245">
        <v>439828.34892494645</v>
      </c>
      <c r="I3245">
        <v>4477870.8174189525</v>
      </c>
      <c r="J3245">
        <v>-3.7095886115628747</v>
      </c>
      <c r="K3245">
        <v>40.449318114636888</v>
      </c>
    </row>
    <row r="3246" spans="1:11" x14ac:dyDescent="0.3">
      <c r="A3246" t="s">
        <v>11</v>
      </c>
      <c r="B3246" s="3">
        <v>6</v>
      </c>
      <c r="C3246" s="4">
        <v>8614</v>
      </c>
      <c r="D3246" s="5">
        <v>1318</v>
      </c>
      <c r="E3246" t="s">
        <v>984</v>
      </c>
      <c r="F3246" s="6">
        <v>73</v>
      </c>
      <c r="G3246" t="s">
        <v>985</v>
      </c>
      <c r="H3246">
        <v>440366.00521082699</v>
      </c>
      <c r="I3246">
        <v>4479403.0673672212</v>
      </c>
      <c r="J3246">
        <v>-3.7033925612259613</v>
      </c>
      <c r="K3246">
        <v>40.463159995175559</v>
      </c>
    </row>
    <row r="3247" spans="1:11" x14ac:dyDescent="0.3">
      <c r="A3247" t="s">
        <v>11</v>
      </c>
      <c r="B3247" s="3">
        <v>6</v>
      </c>
      <c r="C3247" s="4">
        <v>8613</v>
      </c>
      <c r="D3247" s="5">
        <v>1318</v>
      </c>
      <c r="E3247" t="s">
        <v>984</v>
      </c>
      <c r="F3247" s="6">
        <v>58</v>
      </c>
      <c r="G3247" t="s">
        <v>985</v>
      </c>
      <c r="H3247">
        <v>440369.73036248027</v>
      </c>
      <c r="I3247">
        <v>4479418.0508386809</v>
      </c>
      <c r="J3247">
        <v>-3.7033500335116547</v>
      </c>
      <c r="K3247">
        <v>40.46329523962666</v>
      </c>
    </row>
    <row r="3248" spans="1:11" x14ac:dyDescent="0.3">
      <c r="A3248" t="s">
        <v>32</v>
      </c>
      <c r="B3248" s="3">
        <v>6</v>
      </c>
      <c r="C3248" s="4">
        <v>6907</v>
      </c>
      <c r="D3248" s="5">
        <v>1375</v>
      </c>
      <c r="E3248" t="s">
        <v>988</v>
      </c>
      <c r="F3248" s="6">
        <v>299</v>
      </c>
      <c r="G3248" t="s">
        <v>971</v>
      </c>
      <c r="H3248">
        <v>440832.71687294537</v>
      </c>
      <c r="I3248">
        <v>4479269.0560157336</v>
      </c>
      <c r="J3248">
        <v>-3.697875517057275</v>
      </c>
      <c r="K3248">
        <v>40.461986132178893</v>
      </c>
    </row>
    <row r="3249" spans="1:11" x14ac:dyDescent="0.3">
      <c r="A3249" t="s">
        <v>32</v>
      </c>
      <c r="B3249" s="3">
        <v>6</v>
      </c>
      <c r="C3249" s="4">
        <v>673</v>
      </c>
      <c r="D3249" s="5">
        <v>1375</v>
      </c>
      <c r="E3249" t="s">
        <v>862</v>
      </c>
      <c r="F3249" s="6">
        <v>292</v>
      </c>
      <c r="G3249" t="s">
        <v>971</v>
      </c>
      <c r="H3249">
        <v>440849.31044774153</v>
      </c>
      <c r="I3249">
        <v>4479262.0640556263</v>
      </c>
      <c r="J3249">
        <v>-3.6976791586717543</v>
      </c>
      <c r="K3249">
        <v>40.461924327158542</v>
      </c>
    </row>
    <row r="3250" spans="1:11" x14ac:dyDescent="0.3">
      <c r="A3250" t="s">
        <v>11</v>
      </c>
      <c r="B3250" s="3">
        <v>6</v>
      </c>
      <c r="C3250" s="4">
        <v>663</v>
      </c>
      <c r="D3250" s="5">
        <v>1412</v>
      </c>
      <c r="E3250" t="s">
        <v>936</v>
      </c>
      <c r="F3250" s="6">
        <v>62</v>
      </c>
      <c r="G3250" t="s">
        <v>989</v>
      </c>
      <c r="H3250">
        <v>440943.59500535775</v>
      </c>
      <c r="I3250">
        <v>4479082.5364312707</v>
      </c>
      <c r="J3250">
        <v>-3.6965504504657729</v>
      </c>
      <c r="K3250">
        <v>40.460313774316582</v>
      </c>
    </row>
    <row r="3251" spans="1:11" x14ac:dyDescent="0.3">
      <c r="A3251" t="s">
        <v>11</v>
      </c>
      <c r="B3251" s="3">
        <v>6</v>
      </c>
      <c r="C3251" s="4">
        <v>664</v>
      </c>
      <c r="D3251" s="5">
        <v>1412</v>
      </c>
      <c r="E3251" t="s">
        <v>936</v>
      </c>
      <c r="F3251" s="6">
        <v>62</v>
      </c>
      <c r="G3251" t="s">
        <v>989</v>
      </c>
      <c r="H3251">
        <v>440954.99550635356</v>
      </c>
      <c r="I3251">
        <v>4479083.8049520599</v>
      </c>
      <c r="J3251">
        <v>-3.6964161128222144</v>
      </c>
      <c r="K3251">
        <v>40.460326011846931</v>
      </c>
    </row>
    <row r="3252" spans="1:11" x14ac:dyDescent="0.3">
      <c r="A3252" t="s">
        <v>11</v>
      </c>
      <c r="B3252" s="3">
        <v>6</v>
      </c>
      <c r="C3252" s="4">
        <v>665</v>
      </c>
      <c r="D3252" s="5">
        <v>1412</v>
      </c>
      <c r="E3252" t="s">
        <v>936</v>
      </c>
      <c r="F3252" s="6">
        <v>62</v>
      </c>
      <c r="G3252" t="s">
        <v>989</v>
      </c>
      <c r="H3252">
        <v>440953.76996439957</v>
      </c>
      <c r="I3252">
        <v>4479059.5770727713</v>
      </c>
      <c r="J3252">
        <v>-3.696428312754759</v>
      </c>
      <c r="K3252">
        <v>40.46010766991516</v>
      </c>
    </row>
    <row r="3253" spans="1:11" x14ac:dyDescent="0.3">
      <c r="A3253" t="s">
        <v>11</v>
      </c>
      <c r="B3253" s="3">
        <v>6</v>
      </c>
      <c r="C3253" s="4">
        <v>666</v>
      </c>
      <c r="D3253" s="5">
        <v>1412</v>
      </c>
      <c r="E3253" t="s">
        <v>890</v>
      </c>
      <c r="F3253" s="6">
        <v>27</v>
      </c>
      <c r="G3253" t="s">
        <v>989</v>
      </c>
      <c r="H3253">
        <v>440948.60274334816</v>
      </c>
      <c r="I3253">
        <v>4479034.8496679869</v>
      </c>
      <c r="J3253">
        <v>-3.6964869533728533</v>
      </c>
      <c r="K3253">
        <v>40.459884547938742</v>
      </c>
    </row>
    <row r="3254" spans="1:11" x14ac:dyDescent="0.3">
      <c r="A3254" t="s">
        <v>11</v>
      </c>
      <c r="B3254" s="3">
        <v>6</v>
      </c>
      <c r="C3254" s="4">
        <v>667</v>
      </c>
      <c r="D3254" s="5">
        <v>1412</v>
      </c>
      <c r="E3254" t="s">
        <v>936</v>
      </c>
      <c r="F3254" s="6">
        <v>61</v>
      </c>
      <c r="G3254" t="s">
        <v>989</v>
      </c>
      <c r="H3254">
        <v>440939.60285240639</v>
      </c>
      <c r="I3254">
        <v>4479033.103470399</v>
      </c>
      <c r="J3254">
        <v>-3.6965929334583181</v>
      </c>
      <c r="K3254">
        <v>40.459868177846424</v>
      </c>
    </row>
    <row r="3255" spans="1:11" x14ac:dyDescent="0.3">
      <c r="A3255" t="s">
        <v>11</v>
      </c>
      <c r="B3255" s="3">
        <v>6</v>
      </c>
      <c r="C3255" s="4">
        <v>668</v>
      </c>
      <c r="D3255" s="5">
        <v>1412</v>
      </c>
      <c r="E3255" t="s">
        <v>936</v>
      </c>
      <c r="F3255" s="6">
        <v>61</v>
      </c>
      <c r="G3255" t="s">
        <v>989</v>
      </c>
      <c r="H3255">
        <v>440928.46385415888</v>
      </c>
      <c r="I3255">
        <v>4479031.2523546116</v>
      </c>
      <c r="J3255">
        <v>-3.6967241318354196</v>
      </c>
      <c r="K3255">
        <v>40.459850710448329</v>
      </c>
    </row>
    <row r="3256" spans="1:11" x14ac:dyDescent="0.3">
      <c r="A3256" t="s">
        <v>11</v>
      </c>
      <c r="B3256" s="3">
        <v>6</v>
      </c>
      <c r="C3256" s="4">
        <v>4954</v>
      </c>
      <c r="D3256" s="5">
        <v>1479</v>
      </c>
      <c r="E3256" t="s">
        <v>862</v>
      </c>
      <c r="F3256" s="6">
        <v>230</v>
      </c>
      <c r="G3256" t="s">
        <v>893</v>
      </c>
      <c r="H3256">
        <v>440611.42802306538</v>
      </c>
      <c r="I3256">
        <v>4478886.4125075005</v>
      </c>
      <c r="J3256">
        <v>-3.7004496209672735</v>
      </c>
      <c r="K3256">
        <v>40.458523335646447</v>
      </c>
    </row>
    <row r="3257" spans="1:11" x14ac:dyDescent="0.3">
      <c r="A3257" t="s">
        <v>11</v>
      </c>
      <c r="B3257" s="3">
        <v>6</v>
      </c>
      <c r="C3257" s="4">
        <v>4953</v>
      </c>
      <c r="D3257" s="5">
        <v>1479</v>
      </c>
      <c r="E3257" t="s">
        <v>862</v>
      </c>
      <c r="F3257" s="6">
        <v>243</v>
      </c>
      <c r="G3257" t="s">
        <v>893</v>
      </c>
      <c r="H3257">
        <v>440593.57744067529</v>
      </c>
      <c r="I3257">
        <v>4478900.5390030527</v>
      </c>
      <c r="J3257">
        <v>-3.7006614641454076</v>
      </c>
      <c r="K3257">
        <v>40.458649317030755</v>
      </c>
    </row>
    <row r="3258" spans="1:11" x14ac:dyDescent="0.3">
      <c r="A3258" t="s">
        <v>11</v>
      </c>
      <c r="B3258" s="3">
        <v>6</v>
      </c>
      <c r="C3258" s="4">
        <v>444</v>
      </c>
      <c r="D3258" s="5">
        <v>1480</v>
      </c>
      <c r="E3258" t="s">
        <v>903</v>
      </c>
      <c r="F3258" s="6">
        <v>59</v>
      </c>
      <c r="G3258" t="s">
        <v>820</v>
      </c>
      <c r="H3258">
        <v>439831.91618504189</v>
      </c>
      <c r="I3258">
        <v>4478724.3318663221</v>
      </c>
      <c r="J3258">
        <v>-3.7096274289689437</v>
      </c>
      <c r="K3258">
        <v>40.457007174867968</v>
      </c>
    </row>
    <row r="3259" spans="1:11" x14ac:dyDescent="0.3">
      <c r="A3259" t="s">
        <v>11</v>
      </c>
      <c r="B3259" s="3">
        <v>6</v>
      </c>
      <c r="C3259" s="4">
        <v>445</v>
      </c>
      <c r="D3259" s="5">
        <v>1480</v>
      </c>
      <c r="E3259" t="s">
        <v>903</v>
      </c>
      <c r="F3259" s="6">
        <v>76</v>
      </c>
      <c r="G3259" t="s">
        <v>820</v>
      </c>
      <c r="H3259">
        <v>439831.99919257814</v>
      </c>
      <c r="I3259">
        <v>4478744.0199884754</v>
      </c>
      <c r="J3259">
        <v>-3.7096283161251926</v>
      </c>
      <c r="K3259">
        <v>40.457184539291823</v>
      </c>
    </row>
    <row r="3260" spans="1:11" x14ac:dyDescent="0.3">
      <c r="A3260" t="s">
        <v>11</v>
      </c>
      <c r="B3260" s="3">
        <v>6</v>
      </c>
      <c r="C3260" s="4">
        <v>5749</v>
      </c>
      <c r="D3260" s="5">
        <v>1486</v>
      </c>
      <c r="E3260" t="s">
        <v>986</v>
      </c>
      <c r="F3260" s="6">
        <v>55</v>
      </c>
      <c r="G3260" t="s">
        <v>820</v>
      </c>
      <c r="H3260">
        <v>439733.9285881141</v>
      </c>
      <c r="I3260">
        <v>4478606.3257345147</v>
      </c>
      <c r="J3260">
        <v>-3.7107718158434815</v>
      </c>
      <c r="K3260">
        <v>40.45593702886805</v>
      </c>
    </row>
    <row r="3261" spans="1:11" x14ac:dyDescent="0.3">
      <c r="A3261" t="s">
        <v>11</v>
      </c>
      <c r="B3261" s="3">
        <v>6</v>
      </c>
      <c r="C3261" s="4">
        <v>5748</v>
      </c>
      <c r="D3261" s="5">
        <v>1486</v>
      </c>
      <c r="E3261" t="s">
        <v>986</v>
      </c>
      <c r="F3261" s="6">
        <v>20</v>
      </c>
      <c r="G3261" t="s">
        <v>820</v>
      </c>
      <c r="H3261">
        <v>439745.36533197202</v>
      </c>
      <c r="I3261">
        <v>4478601.2646263549</v>
      </c>
      <c r="J3261">
        <v>-3.710636461548837</v>
      </c>
      <c r="K3261">
        <v>40.455892265660701</v>
      </c>
    </row>
    <row r="3262" spans="1:11" x14ac:dyDescent="0.3">
      <c r="A3262" t="s">
        <v>11</v>
      </c>
      <c r="B3262" s="3">
        <v>6</v>
      </c>
      <c r="C3262" s="4">
        <v>671</v>
      </c>
      <c r="D3262" s="5">
        <v>1507</v>
      </c>
      <c r="E3262" t="s">
        <v>936</v>
      </c>
      <c r="F3262" s="6">
        <v>77</v>
      </c>
      <c r="G3262" t="s">
        <v>975</v>
      </c>
      <c r="H3262">
        <v>441006.74050936045</v>
      </c>
      <c r="I3262">
        <v>4479201.1719411947</v>
      </c>
      <c r="J3262">
        <v>-3.6958167496850307</v>
      </c>
      <c r="K3262">
        <v>40.461386977930793</v>
      </c>
    </row>
    <row r="3263" spans="1:11" x14ac:dyDescent="0.3">
      <c r="A3263" t="s">
        <v>11</v>
      </c>
      <c r="B3263" s="3">
        <v>6</v>
      </c>
      <c r="C3263" s="4">
        <v>672</v>
      </c>
      <c r="D3263" s="5">
        <v>1507</v>
      </c>
      <c r="E3263" t="s">
        <v>936</v>
      </c>
      <c r="F3263" s="6">
        <v>72</v>
      </c>
      <c r="G3263" t="s">
        <v>975</v>
      </c>
      <c r="H3263">
        <v>441018.2066218449</v>
      </c>
      <c r="I3263">
        <v>4479197.7825945402</v>
      </c>
      <c r="J3263">
        <v>-3.6956812030648174</v>
      </c>
      <c r="K3263">
        <v>40.461357259270429</v>
      </c>
    </row>
    <row r="3264" spans="1:11" x14ac:dyDescent="0.3">
      <c r="A3264" t="s">
        <v>32</v>
      </c>
      <c r="B3264" s="3">
        <v>6</v>
      </c>
      <c r="C3264" s="4">
        <v>6678</v>
      </c>
      <c r="D3264" s="5">
        <v>1508</v>
      </c>
      <c r="E3264" t="s">
        <v>916</v>
      </c>
      <c r="F3264" s="6">
        <v>35</v>
      </c>
      <c r="G3264" t="s">
        <v>979</v>
      </c>
      <c r="H3264">
        <v>441111.02750187513</v>
      </c>
      <c r="I3264">
        <v>4478822.1432626219</v>
      </c>
      <c r="J3264">
        <v>-3.6945516198276813</v>
      </c>
      <c r="K3264">
        <v>40.457979925341533</v>
      </c>
    </row>
    <row r="3265" spans="1:11" x14ac:dyDescent="0.3">
      <c r="A3265" t="s">
        <v>11</v>
      </c>
      <c r="B3265" s="3">
        <v>6</v>
      </c>
      <c r="C3265" s="4">
        <v>935</v>
      </c>
      <c r="D3265" s="5">
        <v>1508</v>
      </c>
      <c r="E3265" t="s">
        <v>990</v>
      </c>
      <c r="F3265" s="6">
        <v>67</v>
      </c>
      <c r="G3265" t="s">
        <v>991</v>
      </c>
      <c r="H3265">
        <v>441101.08610307565</v>
      </c>
      <c r="I3265">
        <v>4478797.8922173558</v>
      </c>
      <c r="J3265">
        <v>-3.6946666128795971</v>
      </c>
      <c r="K3265">
        <v>40.457760757091769</v>
      </c>
    </row>
    <row r="3266" spans="1:11" x14ac:dyDescent="0.3">
      <c r="A3266" t="s">
        <v>32</v>
      </c>
      <c r="B3266" s="3">
        <v>6</v>
      </c>
      <c r="C3266" s="4">
        <v>6679</v>
      </c>
      <c r="D3266" s="5">
        <v>1508</v>
      </c>
      <c r="E3266" t="s">
        <v>916</v>
      </c>
      <c r="F3266" s="6">
        <v>50</v>
      </c>
      <c r="G3266" t="s">
        <v>979</v>
      </c>
      <c r="H3266">
        <v>441125.04484106129</v>
      </c>
      <c r="I3266">
        <v>4478819.6772758085</v>
      </c>
      <c r="J3266">
        <v>-3.6943860785433222</v>
      </c>
      <c r="K3266">
        <v>40.457958703886206</v>
      </c>
    </row>
    <row r="3267" spans="1:11" x14ac:dyDescent="0.3">
      <c r="A3267" t="s">
        <v>11</v>
      </c>
      <c r="B3267" s="3">
        <v>6</v>
      </c>
      <c r="C3267" s="4">
        <v>936</v>
      </c>
      <c r="D3267" s="5">
        <v>1508</v>
      </c>
      <c r="E3267" t="s">
        <v>990</v>
      </c>
      <c r="F3267" s="6">
        <v>35</v>
      </c>
      <c r="G3267" t="s">
        <v>991</v>
      </c>
      <c r="H3267">
        <v>441102.59553384333</v>
      </c>
      <c r="I3267">
        <v>4478808.6151718702</v>
      </c>
      <c r="J3267">
        <v>-3.6946498064850348</v>
      </c>
      <c r="K3267">
        <v>40.457857460997346</v>
      </c>
    </row>
    <row r="3268" spans="1:11" x14ac:dyDescent="0.3">
      <c r="A3268" t="s">
        <v>11</v>
      </c>
      <c r="B3268" s="3">
        <v>6</v>
      </c>
      <c r="C3268" s="4">
        <v>939</v>
      </c>
      <c r="D3268" s="5">
        <v>1532</v>
      </c>
      <c r="E3268" t="s">
        <v>894</v>
      </c>
      <c r="F3268" s="6">
        <v>24</v>
      </c>
      <c r="G3268" t="s">
        <v>975</v>
      </c>
      <c r="H3268">
        <v>441320.48900600459</v>
      </c>
      <c r="I3268">
        <v>4478767.4471600205</v>
      </c>
      <c r="J3268">
        <v>-3.6920762923965667</v>
      </c>
      <c r="K3268">
        <v>40.457502016167545</v>
      </c>
    </row>
    <row r="3269" spans="1:11" x14ac:dyDescent="0.3">
      <c r="A3269" t="s">
        <v>11</v>
      </c>
      <c r="B3269" s="3">
        <v>6</v>
      </c>
      <c r="C3269" s="4">
        <v>940</v>
      </c>
      <c r="D3269" s="5">
        <v>1532</v>
      </c>
      <c r="E3269" t="s">
        <v>894</v>
      </c>
      <c r="F3269" s="6">
        <v>24</v>
      </c>
      <c r="G3269" t="s">
        <v>975</v>
      </c>
      <c r="H3269">
        <v>441307.06273561611</v>
      </c>
      <c r="I3269">
        <v>4478768.5333336052</v>
      </c>
      <c r="J3269">
        <v>-3.6922347336126915</v>
      </c>
      <c r="K3269">
        <v>40.45751085274302</v>
      </c>
    </row>
    <row r="3270" spans="1:11" x14ac:dyDescent="0.3">
      <c r="A3270" t="s">
        <v>11</v>
      </c>
      <c r="B3270" s="3">
        <v>6</v>
      </c>
      <c r="C3270" s="4">
        <v>938</v>
      </c>
      <c r="D3270" s="5">
        <v>1532</v>
      </c>
      <c r="E3270" t="s">
        <v>980</v>
      </c>
      <c r="F3270" s="6">
        <v>5</v>
      </c>
      <c r="G3270" t="s">
        <v>975</v>
      </c>
      <c r="H3270">
        <v>441330.41121813527</v>
      </c>
      <c r="I3270">
        <v>4478782.0531694312</v>
      </c>
      <c r="J3270">
        <v>-3.6919606261572504</v>
      </c>
      <c r="K3270">
        <v>40.457634293932877</v>
      </c>
    </row>
    <row r="3271" spans="1:11" x14ac:dyDescent="0.3">
      <c r="A3271" t="s">
        <v>11</v>
      </c>
      <c r="B3271" s="3">
        <v>6</v>
      </c>
      <c r="C3271" s="4">
        <v>937</v>
      </c>
      <c r="D3271" s="5">
        <v>1532</v>
      </c>
      <c r="E3271" t="s">
        <v>980</v>
      </c>
      <c r="F3271" s="6">
        <v>26</v>
      </c>
      <c r="G3271" t="s">
        <v>975</v>
      </c>
      <c r="H3271">
        <v>441326.25068802183</v>
      </c>
      <c r="I3271">
        <v>4478792.126617277</v>
      </c>
      <c r="J3271">
        <v>-3.6920106239687835</v>
      </c>
      <c r="K3271">
        <v>40.457724746141011</v>
      </c>
    </row>
    <row r="3272" spans="1:11" x14ac:dyDescent="0.3">
      <c r="A3272" t="s">
        <v>11</v>
      </c>
      <c r="B3272" s="3">
        <v>6</v>
      </c>
      <c r="C3272" s="4">
        <v>5875</v>
      </c>
      <c r="D3272" s="5">
        <v>1617</v>
      </c>
      <c r="E3272" t="s">
        <v>992</v>
      </c>
      <c r="F3272" s="6">
        <v>87</v>
      </c>
      <c r="G3272" t="s">
        <v>993</v>
      </c>
      <c r="H3272">
        <v>441394.54395651584</v>
      </c>
      <c r="I3272">
        <v>4477855.2619588701</v>
      </c>
      <c r="J3272">
        <v>-3.6911187377563652</v>
      </c>
      <c r="K3272">
        <v>40.449289878065329</v>
      </c>
    </row>
    <row r="3273" spans="1:11" x14ac:dyDescent="0.3">
      <c r="A3273" t="s">
        <v>11</v>
      </c>
      <c r="B3273" s="3">
        <v>6</v>
      </c>
      <c r="C3273" s="4">
        <v>6945</v>
      </c>
      <c r="D3273" s="5">
        <v>1617</v>
      </c>
      <c r="E3273" t="s">
        <v>64</v>
      </c>
      <c r="F3273" s="6">
        <v>124</v>
      </c>
      <c r="G3273" t="s">
        <v>993</v>
      </c>
      <c r="H3273">
        <v>441457.21143415634</v>
      </c>
      <c r="I3273">
        <v>4477840.119548955</v>
      </c>
      <c r="J3273">
        <v>-3.6903783716788339</v>
      </c>
      <c r="K3273">
        <v>40.449157884238275</v>
      </c>
    </row>
    <row r="3274" spans="1:11" x14ac:dyDescent="0.3">
      <c r="A3274" t="s">
        <v>11</v>
      </c>
      <c r="B3274" s="3">
        <v>6</v>
      </c>
      <c r="C3274" s="4">
        <v>6946</v>
      </c>
      <c r="D3274" s="5">
        <v>1617</v>
      </c>
      <c r="E3274" t="s">
        <v>64</v>
      </c>
      <c r="F3274" s="6">
        <v>124</v>
      </c>
      <c r="G3274" t="s">
        <v>993</v>
      </c>
      <c r="H3274">
        <v>441449.61232475546</v>
      </c>
      <c r="I3274">
        <v>4477840.7509922376</v>
      </c>
      <c r="J3274">
        <v>-3.6904680378479222</v>
      </c>
      <c r="K3274">
        <v>40.449163037357081</v>
      </c>
    </row>
    <row r="3275" spans="1:11" x14ac:dyDescent="0.3">
      <c r="A3275" t="s">
        <v>11</v>
      </c>
      <c r="B3275" s="3">
        <v>6</v>
      </c>
      <c r="C3275" s="4">
        <v>6943</v>
      </c>
      <c r="D3275" s="5">
        <v>1617</v>
      </c>
      <c r="E3275" t="s">
        <v>64</v>
      </c>
      <c r="F3275" s="6">
        <v>124</v>
      </c>
      <c r="G3275" t="s">
        <v>993</v>
      </c>
      <c r="H3275">
        <v>441425.77233924641</v>
      </c>
      <c r="I3275">
        <v>4477852.7465387471</v>
      </c>
      <c r="J3275">
        <v>-3.6907502630353046</v>
      </c>
      <c r="K3275">
        <v>40.449269419085326</v>
      </c>
    </row>
    <row r="3276" spans="1:11" x14ac:dyDescent="0.3">
      <c r="A3276" t="s">
        <v>11</v>
      </c>
      <c r="B3276" s="3">
        <v>6</v>
      </c>
      <c r="C3276" s="4">
        <v>5874</v>
      </c>
      <c r="D3276" s="5">
        <v>1617</v>
      </c>
      <c r="E3276" t="s">
        <v>64</v>
      </c>
      <c r="F3276" s="6">
        <v>124</v>
      </c>
      <c r="G3276" t="s">
        <v>993</v>
      </c>
      <c r="H3276">
        <v>441420.3372106218</v>
      </c>
      <c r="I3276">
        <v>4477853.1834942587</v>
      </c>
      <c r="J3276">
        <v>-3.6908143939458977</v>
      </c>
      <c r="K3276">
        <v>40.44927297237998</v>
      </c>
    </row>
    <row r="3277" spans="1:11" x14ac:dyDescent="0.3">
      <c r="A3277" t="s">
        <v>11</v>
      </c>
      <c r="B3277" s="3">
        <v>6</v>
      </c>
      <c r="C3277" s="4">
        <v>6948</v>
      </c>
      <c r="D3277" s="5">
        <v>1617</v>
      </c>
      <c r="E3277" t="s">
        <v>992</v>
      </c>
      <c r="F3277" s="6">
        <v>87</v>
      </c>
      <c r="G3277" t="s">
        <v>993</v>
      </c>
      <c r="H3277">
        <v>441374.88770957157</v>
      </c>
      <c r="I3277">
        <v>4477840.6529406263</v>
      </c>
      <c r="J3277">
        <v>-3.6913491740650337</v>
      </c>
      <c r="K3277">
        <v>40.449156887523152</v>
      </c>
    </row>
    <row r="3278" spans="1:11" x14ac:dyDescent="0.3">
      <c r="A3278" t="s">
        <v>11</v>
      </c>
      <c r="B3278" s="3">
        <v>6</v>
      </c>
      <c r="C3278" s="4">
        <v>6947</v>
      </c>
      <c r="D3278" s="5">
        <v>1617</v>
      </c>
      <c r="E3278" t="s">
        <v>992</v>
      </c>
      <c r="F3278" s="6">
        <v>87</v>
      </c>
      <c r="G3278" t="s">
        <v>993</v>
      </c>
      <c r="H3278">
        <v>441364.73092636821</v>
      </c>
      <c r="I3278">
        <v>4477841.5227892622</v>
      </c>
      <c r="J3278">
        <v>-3.6914690221421536</v>
      </c>
      <c r="K3278">
        <v>40.449164007144141</v>
      </c>
    </row>
    <row r="3279" spans="1:11" x14ac:dyDescent="0.3">
      <c r="A3279" t="s">
        <v>11</v>
      </c>
      <c r="B3279" s="3">
        <v>6</v>
      </c>
      <c r="C3279" s="4">
        <v>7204</v>
      </c>
      <c r="D3279" s="5">
        <v>1632</v>
      </c>
      <c r="E3279" t="s">
        <v>863</v>
      </c>
      <c r="F3279" s="6">
        <v>27</v>
      </c>
      <c r="G3279" t="s">
        <v>994</v>
      </c>
      <c r="H3279">
        <v>441158.77483441238</v>
      </c>
      <c r="I3279">
        <v>4479962.369502686</v>
      </c>
      <c r="J3279">
        <v>-3.6940942367956402</v>
      </c>
      <c r="K3279">
        <v>40.468254941354594</v>
      </c>
    </row>
    <row r="3280" spans="1:11" x14ac:dyDescent="0.3">
      <c r="A3280" t="s">
        <v>11</v>
      </c>
      <c r="B3280" s="3">
        <v>6</v>
      </c>
      <c r="C3280" s="4">
        <v>7197</v>
      </c>
      <c r="D3280" s="5">
        <v>1632</v>
      </c>
      <c r="E3280" t="s">
        <v>863</v>
      </c>
      <c r="F3280" s="6">
        <v>1</v>
      </c>
      <c r="G3280" t="s">
        <v>994</v>
      </c>
      <c r="H3280">
        <v>441154.2626668936</v>
      </c>
      <c r="I3280">
        <v>4479957.6071348526</v>
      </c>
      <c r="J3280">
        <v>-3.6941470171432433</v>
      </c>
      <c r="K3280">
        <v>40.468211720379792</v>
      </c>
    </row>
    <row r="3281" spans="1:11" x14ac:dyDescent="0.3">
      <c r="A3281" t="s">
        <v>11</v>
      </c>
      <c r="B3281" s="3">
        <v>6</v>
      </c>
      <c r="C3281" s="4">
        <v>7206</v>
      </c>
      <c r="D3281" s="5">
        <v>1632</v>
      </c>
      <c r="E3281" t="s">
        <v>863</v>
      </c>
      <c r="F3281" s="6">
        <v>24</v>
      </c>
      <c r="G3281" t="s">
        <v>994</v>
      </c>
      <c r="H3281">
        <v>441170.85126933112</v>
      </c>
      <c r="I3281">
        <v>4479982.4189093718</v>
      </c>
      <c r="J3281">
        <v>-3.6939536515313138</v>
      </c>
      <c r="K3281">
        <v>40.468436409924017</v>
      </c>
    </row>
    <row r="3282" spans="1:11" x14ac:dyDescent="0.3">
      <c r="A3282" t="s">
        <v>11</v>
      </c>
      <c r="B3282" s="3">
        <v>6</v>
      </c>
      <c r="C3282" s="4">
        <v>7208</v>
      </c>
      <c r="D3282" s="5">
        <v>1632</v>
      </c>
      <c r="E3282" t="s">
        <v>863</v>
      </c>
      <c r="F3282" s="6">
        <v>18</v>
      </c>
      <c r="G3282" t="s">
        <v>994</v>
      </c>
      <c r="H3282">
        <v>441176.766892955</v>
      </c>
      <c r="I3282">
        <v>4479988.5980301071</v>
      </c>
      <c r="J3282">
        <v>-3.6938844480951238</v>
      </c>
      <c r="K3282">
        <v>40.468492492882078</v>
      </c>
    </row>
    <row r="3283" spans="1:11" x14ac:dyDescent="0.3">
      <c r="A3283" t="s">
        <v>11</v>
      </c>
      <c r="B3283" s="3">
        <v>6</v>
      </c>
      <c r="C3283" s="4">
        <v>7209</v>
      </c>
      <c r="D3283" s="5">
        <v>1632</v>
      </c>
      <c r="E3283" t="s">
        <v>863</v>
      </c>
      <c r="F3283" s="6">
        <v>18</v>
      </c>
      <c r="G3283" t="s">
        <v>994</v>
      </c>
      <c r="H3283">
        <v>441180.0452129537</v>
      </c>
      <c r="I3283">
        <v>4479992.0324479733</v>
      </c>
      <c r="J3283">
        <v>-3.6938460978227177</v>
      </c>
      <c r="K3283">
        <v>40.468523663657422</v>
      </c>
    </row>
    <row r="3284" spans="1:11" x14ac:dyDescent="0.3">
      <c r="A3284" t="s">
        <v>11</v>
      </c>
      <c r="B3284" s="3">
        <v>6</v>
      </c>
      <c r="C3284" s="4">
        <v>7210</v>
      </c>
      <c r="D3284" s="5">
        <v>1632</v>
      </c>
      <c r="E3284" t="s">
        <v>863</v>
      </c>
      <c r="F3284" s="6">
        <v>13</v>
      </c>
      <c r="G3284" t="s">
        <v>994</v>
      </c>
      <c r="H3284">
        <v>441264.09743546322</v>
      </c>
      <c r="I3284">
        <v>4479881.9723186716</v>
      </c>
      <c r="J3284">
        <v>-3.6928444891609304</v>
      </c>
      <c r="K3284">
        <v>40.467538143892156</v>
      </c>
    </row>
    <row r="3285" spans="1:11" x14ac:dyDescent="0.3">
      <c r="A3285" t="s">
        <v>11</v>
      </c>
      <c r="B3285" s="3">
        <v>6</v>
      </c>
      <c r="C3285" s="4">
        <v>7211</v>
      </c>
      <c r="D3285" s="5">
        <v>1632</v>
      </c>
      <c r="E3285" t="s">
        <v>863</v>
      </c>
      <c r="F3285" s="6">
        <v>13</v>
      </c>
      <c r="G3285" t="s">
        <v>994</v>
      </c>
      <c r="H3285">
        <v>441273.29282898421</v>
      </c>
      <c r="I3285">
        <v>4479896.461905132</v>
      </c>
      <c r="J3285">
        <v>-3.6927373696477694</v>
      </c>
      <c r="K3285">
        <v>40.467669322161143</v>
      </c>
    </row>
    <row r="3286" spans="1:11" x14ac:dyDescent="0.3">
      <c r="A3286" t="s">
        <v>11</v>
      </c>
      <c r="B3286" s="3">
        <v>6</v>
      </c>
      <c r="C3286" s="4">
        <v>7212</v>
      </c>
      <c r="D3286" s="5">
        <v>1632</v>
      </c>
      <c r="E3286" t="s">
        <v>863</v>
      </c>
      <c r="F3286" s="6">
        <v>13</v>
      </c>
      <c r="G3286" t="s">
        <v>994</v>
      </c>
      <c r="H3286">
        <v>441269.38636470551</v>
      </c>
      <c r="I3286">
        <v>4479902.8935567457</v>
      </c>
      <c r="J3286">
        <v>-3.6927840422728155</v>
      </c>
      <c r="K3286">
        <v>40.46772698496585</v>
      </c>
    </row>
    <row r="3287" spans="1:11" x14ac:dyDescent="0.3">
      <c r="A3287" t="s">
        <v>11</v>
      </c>
      <c r="B3287" s="3">
        <v>6</v>
      </c>
      <c r="C3287" s="4">
        <v>7213</v>
      </c>
      <c r="D3287" s="5">
        <v>1632</v>
      </c>
      <c r="E3287" t="s">
        <v>863</v>
      </c>
      <c r="F3287" s="6">
        <v>27</v>
      </c>
      <c r="G3287" t="s">
        <v>994</v>
      </c>
      <c r="H3287">
        <v>441278.24410267908</v>
      </c>
      <c r="I3287">
        <v>4479917.6991668679</v>
      </c>
      <c r="J3287">
        <v>-3.692680934298926</v>
      </c>
      <c r="K3287">
        <v>40.467860986181748</v>
      </c>
    </row>
    <row r="3288" spans="1:11" x14ac:dyDescent="0.3">
      <c r="A3288" t="s">
        <v>11</v>
      </c>
      <c r="B3288" s="3">
        <v>6</v>
      </c>
      <c r="C3288" s="4">
        <v>7202</v>
      </c>
      <c r="D3288" s="5">
        <v>1632</v>
      </c>
      <c r="E3288" t="s">
        <v>863</v>
      </c>
      <c r="F3288" s="6">
        <v>27</v>
      </c>
      <c r="G3288" t="s">
        <v>994</v>
      </c>
      <c r="H3288">
        <v>441166.41667323391</v>
      </c>
      <c r="I3288">
        <v>4479970.435884282</v>
      </c>
      <c r="J3288">
        <v>-3.6940048475457568</v>
      </c>
      <c r="K3288">
        <v>40.468328147871283</v>
      </c>
    </row>
    <row r="3289" spans="1:11" x14ac:dyDescent="0.3">
      <c r="A3289" t="s">
        <v>11</v>
      </c>
      <c r="B3289" s="3">
        <v>6</v>
      </c>
      <c r="C3289" s="4">
        <v>7196</v>
      </c>
      <c r="D3289" s="5">
        <v>1632</v>
      </c>
      <c r="E3289" t="s">
        <v>863</v>
      </c>
      <c r="F3289" s="6">
        <v>3</v>
      </c>
      <c r="G3289" t="s">
        <v>994</v>
      </c>
      <c r="H3289">
        <v>441149.44985046965</v>
      </c>
      <c r="I3289">
        <v>4479952.4976585545</v>
      </c>
      <c r="J3289">
        <v>-3.694203311444975</v>
      </c>
      <c r="K3289">
        <v>40.468165351187317</v>
      </c>
    </row>
    <row r="3290" spans="1:11" x14ac:dyDescent="0.3">
      <c r="A3290" t="s">
        <v>32</v>
      </c>
      <c r="B3290" s="3">
        <v>6</v>
      </c>
      <c r="C3290" s="4">
        <v>7139</v>
      </c>
      <c r="D3290" s="5">
        <v>1633</v>
      </c>
      <c r="E3290" t="s">
        <v>995</v>
      </c>
      <c r="F3290" s="6">
        <v>27</v>
      </c>
      <c r="G3290" t="s">
        <v>996</v>
      </c>
      <c r="H3290">
        <v>440884.75813228689</v>
      </c>
      <c r="I3290">
        <v>4480194.8818547418</v>
      </c>
      <c r="J3290">
        <v>-3.6973479914800675</v>
      </c>
      <c r="K3290">
        <v>40.47033005169267</v>
      </c>
    </row>
    <row r="3291" spans="1:11" x14ac:dyDescent="0.3">
      <c r="A3291" t="s">
        <v>32</v>
      </c>
      <c r="B3291" s="3">
        <v>6</v>
      </c>
      <c r="C3291" s="4">
        <v>7166</v>
      </c>
      <c r="D3291" s="5">
        <v>1633</v>
      </c>
      <c r="E3291" t="s">
        <v>997</v>
      </c>
      <c r="F3291" s="6">
        <v>34</v>
      </c>
      <c r="G3291" t="s">
        <v>996</v>
      </c>
      <c r="H3291">
        <v>440935.68295610946</v>
      </c>
      <c r="I3291">
        <v>4480149.3375771213</v>
      </c>
      <c r="J3291">
        <v>-3.6967430628648335</v>
      </c>
      <c r="K3291">
        <v>40.469923393160336</v>
      </c>
    </row>
    <row r="3292" spans="1:11" x14ac:dyDescent="0.3">
      <c r="A3292" t="s">
        <v>32</v>
      </c>
      <c r="B3292" s="3">
        <v>6</v>
      </c>
      <c r="C3292" s="4">
        <v>7167</v>
      </c>
      <c r="D3292" s="5">
        <v>1633</v>
      </c>
      <c r="E3292" t="s">
        <v>997</v>
      </c>
      <c r="F3292" s="6">
        <v>31</v>
      </c>
      <c r="G3292" t="s">
        <v>996</v>
      </c>
      <c r="H3292">
        <v>440929.40852652513</v>
      </c>
      <c r="I3292">
        <v>4480155.9707163284</v>
      </c>
      <c r="J3292">
        <v>-3.6968176906415682</v>
      </c>
      <c r="K3292">
        <v>40.469982700977098</v>
      </c>
    </row>
    <row r="3293" spans="1:11" x14ac:dyDescent="0.3">
      <c r="A3293" t="s">
        <v>32</v>
      </c>
      <c r="B3293" s="3">
        <v>6</v>
      </c>
      <c r="C3293" s="4">
        <v>7143</v>
      </c>
      <c r="D3293" s="5">
        <v>1633</v>
      </c>
      <c r="E3293" t="s">
        <v>863</v>
      </c>
      <c r="F3293" s="6">
        <v>49</v>
      </c>
      <c r="G3293" t="s">
        <v>996</v>
      </c>
      <c r="H3293">
        <v>440890.99156875699</v>
      </c>
      <c r="I3293">
        <v>4480216.6405927408</v>
      </c>
      <c r="J3293">
        <v>-3.6972764918357996</v>
      </c>
      <c r="K3293">
        <v>40.470526506692131</v>
      </c>
    </row>
    <row r="3294" spans="1:11" x14ac:dyDescent="0.3">
      <c r="A3294" t="s">
        <v>32</v>
      </c>
      <c r="B3294" s="3">
        <v>6</v>
      </c>
      <c r="C3294" s="4">
        <v>7140</v>
      </c>
      <c r="D3294" s="5">
        <v>1633</v>
      </c>
      <c r="E3294" t="s">
        <v>863</v>
      </c>
      <c r="F3294" s="6">
        <v>49</v>
      </c>
      <c r="G3294" t="s">
        <v>996</v>
      </c>
      <c r="H3294">
        <v>440885.56084988697</v>
      </c>
      <c r="I3294">
        <v>4480210.5406454606</v>
      </c>
      <c r="J3294">
        <v>-3.697339982114729</v>
      </c>
      <c r="K3294">
        <v>40.470471169463885</v>
      </c>
    </row>
    <row r="3295" spans="1:11" x14ac:dyDescent="0.3">
      <c r="A3295" t="s">
        <v>32</v>
      </c>
      <c r="B3295" s="3">
        <v>6</v>
      </c>
      <c r="C3295" s="4">
        <v>7141</v>
      </c>
      <c r="D3295" s="5">
        <v>1633</v>
      </c>
      <c r="E3295" t="s">
        <v>863</v>
      </c>
      <c r="F3295" s="6">
        <v>49</v>
      </c>
      <c r="G3295" t="s">
        <v>996</v>
      </c>
      <c r="H3295">
        <v>440882.17029279278</v>
      </c>
      <c r="I3295">
        <v>4480206.9324004445</v>
      </c>
      <c r="J3295">
        <v>-3.6973796395557512</v>
      </c>
      <c r="K3295">
        <v>40.470438423651572</v>
      </c>
    </row>
    <row r="3296" spans="1:11" x14ac:dyDescent="0.3">
      <c r="A3296" t="s">
        <v>32</v>
      </c>
      <c r="B3296" s="3">
        <v>6</v>
      </c>
      <c r="C3296" s="4">
        <v>7145</v>
      </c>
      <c r="D3296" s="5">
        <v>1633</v>
      </c>
      <c r="E3296" t="s">
        <v>863</v>
      </c>
      <c r="F3296" s="6">
        <v>44</v>
      </c>
      <c r="G3296" t="s">
        <v>996</v>
      </c>
      <c r="H3296">
        <v>440895.07952721784</v>
      </c>
      <c r="I3296">
        <v>4480228.174217917</v>
      </c>
      <c r="J3296">
        <v>-3.697229346418891</v>
      </c>
      <c r="K3296">
        <v>40.470630697084331</v>
      </c>
    </row>
    <row r="3297" spans="1:11" x14ac:dyDescent="0.3">
      <c r="A3297" t="s">
        <v>32</v>
      </c>
      <c r="B3297" s="3">
        <v>6</v>
      </c>
      <c r="C3297" s="4">
        <v>7146</v>
      </c>
      <c r="D3297" s="5">
        <v>1633</v>
      </c>
      <c r="E3297" t="s">
        <v>863</v>
      </c>
      <c r="F3297" s="6">
        <v>44</v>
      </c>
      <c r="G3297" t="s">
        <v>996</v>
      </c>
      <c r="H3297">
        <v>440902.77747739787</v>
      </c>
      <c r="I3297">
        <v>4480236.2815516163</v>
      </c>
      <c r="J3297">
        <v>-3.6971392994395327</v>
      </c>
      <c r="K3297">
        <v>40.470704278898666</v>
      </c>
    </row>
    <row r="3298" spans="1:11" x14ac:dyDescent="0.3">
      <c r="A3298" t="s">
        <v>32</v>
      </c>
      <c r="B3298" s="3">
        <v>6</v>
      </c>
      <c r="C3298" s="4">
        <v>7147</v>
      </c>
      <c r="D3298" s="5">
        <v>1633</v>
      </c>
      <c r="E3298" t="s">
        <v>863</v>
      </c>
      <c r="F3298" s="6">
        <v>44</v>
      </c>
      <c r="G3298" t="s">
        <v>996</v>
      </c>
      <c r="H3298">
        <v>440908.71833082102</v>
      </c>
      <c r="I3298">
        <v>4480242.4753408348</v>
      </c>
      <c r="J3298">
        <v>-3.6970698001436686</v>
      </c>
      <c r="K3298">
        <v>40.470760497673936</v>
      </c>
    </row>
    <row r="3299" spans="1:11" x14ac:dyDescent="0.3">
      <c r="A3299" t="s">
        <v>32</v>
      </c>
      <c r="B3299" s="3">
        <v>6</v>
      </c>
      <c r="C3299" s="4">
        <v>7148</v>
      </c>
      <c r="D3299" s="5">
        <v>1633</v>
      </c>
      <c r="E3299" t="s">
        <v>863</v>
      </c>
      <c r="F3299" s="6">
        <v>44</v>
      </c>
      <c r="G3299" t="s">
        <v>996</v>
      </c>
      <c r="H3299">
        <v>440912.01449030696</v>
      </c>
      <c r="I3299">
        <v>4480245.9649746185</v>
      </c>
      <c r="J3299">
        <v>-3.6970312447982701</v>
      </c>
      <c r="K3299">
        <v>40.470792168168586</v>
      </c>
    </row>
    <row r="3300" spans="1:11" x14ac:dyDescent="0.3">
      <c r="A3300" t="s">
        <v>32</v>
      </c>
      <c r="B3300" s="3">
        <v>6</v>
      </c>
      <c r="C3300" s="4">
        <v>7159</v>
      </c>
      <c r="D3300" s="5">
        <v>1633</v>
      </c>
      <c r="E3300" t="s">
        <v>863</v>
      </c>
      <c r="F3300" s="6">
        <v>47</v>
      </c>
      <c r="G3300" t="s">
        <v>996</v>
      </c>
      <c r="H3300">
        <v>440958.79966419237</v>
      </c>
      <c r="I3300">
        <v>4480150.5719538657</v>
      </c>
      <c r="J3300">
        <v>-3.6964705042033348</v>
      </c>
      <c r="K3300">
        <v>40.469936156301095</v>
      </c>
    </row>
    <row r="3301" spans="1:11" x14ac:dyDescent="0.3">
      <c r="A3301" t="s">
        <v>32</v>
      </c>
      <c r="B3301" s="3">
        <v>6</v>
      </c>
      <c r="C3301" s="4">
        <v>7160</v>
      </c>
      <c r="D3301" s="5">
        <v>1633</v>
      </c>
      <c r="E3301" t="s">
        <v>863</v>
      </c>
      <c r="F3301" s="6">
        <v>47</v>
      </c>
      <c r="G3301" t="s">
        <v>996</v>
      </c>
      <c r="H3301">
        <v>440966.47156206699</v>
      </c>
      <c r="I3301">
        <v>4480158.5278586997</v>
      </c>
      <c r="J3301">
        <v>-3.6963807505137716</v>
      </c>
      <c r="K3301">
        <v>40.470008371548602</v>
      </c>
    </row>
    <row r="3302" spans="1:11" x14ac:dyDescent="0.3">
      <c r="A3302" t="s">
        <v>32</v>
      </c>
      <c r="B3302" s="3">
        <v>6</v>
      </c>
      <c r="C3302" s="4">
        <v>7151</v>
      </c>
      <c r="D3302" s="5">
        <v>1633</v>
      </c>
      <c r="E3302" t="s">
        <v>863</v>
      </c>
      <c r="F3302" s="6">
        <v>47</v>
      </c>
      <c r="G3302" t="s">
        <v>996</v>
      </c>
      <c r="H3302">
        <v>440949.51770815288</v>
      </c>
      <c r="I3302">
        <v>4480140.9372998457</v>
      </c>
      <c r="J3302">
        <v>-3.6965790928933244</v>
      </c>
      <c r="K3302">
        <v>40.469848703683475</v>
      </c>
    </row>
    <row r="3303" spans="1:11" x14ac:dyDescent="0.3">
      <c r="A3303" t="s">
        <v>32</v>
      </c>
      <c r="B3303" s="3">
        <v>6</v>
      </c>
      <c r="C3303" s="4">
        <v>7153</v>
      </c>
      <c r="D3303" s="5">
        <v>1633</v>
      </c>
      <c r="E3303" t="s">
        <v>863</v>
      </c>
      <c r="F3303" s="6">
        <v>47</v>
      </c>
      <c r="G3303" t="s">
        <v>996</v>
      </c>
      <c r="H3303">
        <v>440952.85803290602</v>
      </c>
      <c r="I3303">
        <v>4480144.5122904871</v>
      </c>
      <c r="J3303">
        <v>-3.6965400248232694</v>
      </c>
      <c r="K3303">
        <v>40.469881146085292</v>
      </c>
    </row>
    <row r="3304" spans="1:11" x14ac:dyDescent="0.3">
      <c r="A3304" t="s">
        <v>32</v>
      </c>
      <c r="B3304" s="3">
        <v>6</v>
      </c>
      <c r="C3304" s="4">
        <v>7162</v>
      </c>
      <c r="D3304" s="5">
        <v>1633</v>
      </c>
      <c r="E3304" t="s">
        <v>863</v>
      </c>
      <c r="F3304" s="6">
        <v>42</v>
      </c>
      <c r="G3304" t="s">
        <v>996</v>
      </c>
      <c r="H3304">
        <v>440970.87465119088</v>
      </c>
      <c r="I3304">
        <v>4480170.2880088612</v>
      </c>
      <c r="J3304">
        <v>-3.6963299079961205</v>
      </c>
      <c r="K3304">
        <v>40.470114624615391</v>
      </c>
    </row>
    <row r="3305" spans="1:11" x14ac:dyDescent="0.3">
      <c r="A3305" t="s">
        <v>32</v>
      </c>
      <c r="B3305" s="3">
        <v>6</v>
      </c>
      <c r="C3305" s="4">
        <v>7163</v>
      </c>
      <c r="D3305" s="5">
        <v>1633</v>
      </c>
      <c r="E3305" t="s">
        <v>863</v>
      </c>
      <c r="F3305" s="6">
        <v>42</v>
      </c>
      <c r="G3305" t="s">
        <v>996</v>
      </c>
      <c r="H3305">
        <v>440976.78439048916</v>
      </c>
      <c r="I3305">
        <v>4480176.5073367814</v>
      </c>
      <c r="J3305">
        <v>-3.6962607780039285</v>
      </c>
      <c r="K3305">
        <v>40.470171070762298</v>
      </c>
    </row>
    <row r="3306" spans="1:11" x14ac:dyDescent="0.3">
      <c r="A3306" t="s">
        <v>32</v>
      </c>
      <c r="B3306" s="3">
        <v>6</v>
      </c>
      <c r="C3306" s="4">
        <v>7164</v>
      </c>
      <c r="D3306" s="5">
        <v>1633</v>
      </c>
      <c r="E3306" t="s">
        <v>863</v>
      </c>
      <c r="F3306" s="6">
        <v>42</v>
      </c>
      <c r="G3306" t="s">
        <v>996</v>
      </c>
      <c r="H3306">
        <v>440980.2719224029</v>
      </c>
      <c r="I3306">
        <v>4480180.1258126916</v>
      </c>
      <c r="J3306">
        <v>-3.6962199772481465</v>
      </c>
      <c r="K3306">
        <v>40.470203915249627</v>
      </c>
    </row>
    <row r="3307" spans="1:11" x14ac:dyDescent="0.3">
      <c r="A3307" t="s">
        <v>32</v>
      </c>
      <c r="B3307" s="3">
        <v>6</v>
      </c>
      <c r="C3307" s="4">
        <v>7149</v>
      </c>
      <c r="D3307" s="5">
        <v>1633</v>
      </c>
      <c r="E3307" t="s">
        <v>998</v>
      </c>
      <c r="F3307" s="6">
        <v>1</v>
      </c>
      <c r="G3307" t="s">
        <v>996</v>
      </c>
      <c r="H3307">
        <v>440923.76122190384</v>
      </c>
      <c r="I3307">
        <v>4480237.8742620731</v>
      </c>
      <c r="J3307">
        <v>-3.6968919307855446</v>
      </c>
      <c r="K3307">
        <v>40.470720119315892</v>
      </c>
    </row>
    <row r="3308" spans="1:11" x14ac:dyDescent="0.3">
      <c r="A3308" t="s">
        <v>32</v>
      </c>
      <c r="B3308" s="3">
        <v>6</v>
      </c>
      <c r="C3308" s="4">
        <v>7150</v>
      </c>
      <c r="D3308" s="5">
        <v>1633</v>
      </c>
      <c r="E3308" t="s">
        <v>998</v>
      </c>
      <c r="F3308" s="6">
        <v>1</v>
      </c>
      <c r="G3308" t="s">
        <v>996</v>
      </c>
      <c r="H3308">
        <v>440931.00188127963</v>
      </c>
      <c r="I3308">
        <v>4480232.4665520303</v>
      </c>
      <c r="J3308">
        <v>-3.6968060189188501</v>
      </c>
      <c r="K3308">
        <v>40.470671919429336</v>
      </c>
    </row>
    <row r="3309" spans="1:11" x14ac:dyDescent="0.3">
      <c r="A3309" t="s">
        <v>32</v>
      </c>
      <c r="B3309" s="3">
        <v>6</v>
      </c>
      <c r="C3309" s="4">
        <v>7142</v>
      </c>
      <c r="D3309" s="5">
        <v>1633</v>
      </c>
      <c r="E3309" t="s">
        <v>995</v>
      </c>
      <c r="F3309" s="6">
        <v>34</v>
      </c>
      <c r="G3309" t="s">
        <v>996</v>
      </c>
      <c r="H3309">
        <v>440890.14028464194</v>
      </c>
      <c r="I3309">
        <v>4480186.1426363355</v>
      </c>
      <c r="J3309">
        <v>-3.6972836915394796</v>
      </c>
      <c r="K3309">
        <v>40.470251708331077</v>
      </c>
    </row>
    <row r="3310" spans="1:11" x14ac:dyDescent="0.3">
      <c r="A3310" t="s">
        <v>32</v>
      </c>
      <c r="B3310" s="3">
        <v>6</v>
      </c>
      <c r="C3310" s="4">
        <v>11116</v>
      </c>
      <c r="D3310" s="5">
        <v>1634</v>
      </c>
      <c r="E3310" t="s">
        <v>999</v>
      </c>
      <c r="F3310" s="6">
        <v>16</v>
      </c>
      <c r="G3310" t="s">
        <v>1000</v>
      </c>
      <c r="H3310">
        <v>440752.47320282913</v>
      </c>
      <c r="I3310">
        <v>4480419.2033760808</v>
      </c>
      <c r="J3310">
        <v>-3.6989293208683529</v>
      </c>
      <c r="K3310">
        <v>40.472341403780405</v>
      </c>
    </row>
    <row r="3311" spans="1:11" x14ac:dyDescent="0.3">
      <c r="A3311" t="s">
        <v>11</v>
      </c>
      <c r="B3311" s="3">
        <v>6</v>
      </c>
      <c r="C3311" s="4">
        <v>8247</v>
      </c>
      <c r="D3311" s="5">
        <v>1634</v>
      </c>
      <c r="E3311" t="s">
        <v>1001</v>
      </c>
      <c r="F3311" s="6">
        <v>66</v>
      </c>
      <c r="G3311" t="s">
        <v>1002</v>
      </c>
      <c r="H3311">
        <v>440743.54018191056</v>
      </c>
      <c r="I3311">
        <v>4480390.1003675302</v>
      </c>
      <c r="J3311">
        <v>-3.6990319754827752</v>
      </c>
      <c r="K3311">
        <v>40.472078595175795</v>
      </c>
    </row>
    <row r="3312" spans="1:11" x14ac:dyDescent="0.3">
      <c r="A3312" t="s">
        <v>11</v>
      </c>
      <c r="B3312" s="3">
        <v>6</v>
      </c>
      <c r="C3312" s="4">
        <v>8244</v>
      </c>
      <c r="D3312" s="5">
        <v>1634</v>
      </c>
      <c r="E3312" t="s">
        <v>1003</v>
      </c>
      <c r="F3312" s="6">
        <v>69</v>
      </c>
      <c r="G3312" t="s">
        <v>22</v>
      </c>
      <c r="H3312">
        <v>440713.77021301549</v>
      </c>
      <c r="I3312">
        <v>4480362.1269905427</v>
      </c>
      <c r="J3312">
        <v>-3.6993805242331153</v>
      </c>
      <c r="K3312">
        <v>40.471824475637412</v>
      </c>
    </row>
    <row r="3313" spans="1:11" x14ac:dyDescent="0.3">
      <c r="A3313" t="s">
        <v>11</v>
      </c>
      <c r="B3313" s="3">
        <v>6</v>
      </c>
      <c r="C3313" s="4">
        <v>8245</v>
      </c>
      <c r="D3313" s="5">
        <v>1634</v>
      </c>
      <c r="E3313" t="s">
        <v>1003</v>
      </c>
      <c r="F3313" s="6">
        <v>126</v>
      </c>
      <c r="G3313" t="s">
        <v>22</v>
      </c>
      <c r="H3313">
        <v>440719.57868555334</v>
      </c>
      <c r="I3313">
        <v>4480369.2670842903</v>
      </c>
      <c r="J3313">
        <v>-3.6993126756648871</v>
      </c>
      <c r="K3313">
        <v>40.471889210979235</v>
      </c>
    </row>
    <row r="3314" spans="1:11" x14ac:dyDescent="0.3">
      <c r="A3314" t="s">
        <v>32</v>
      </c>
      <c r="B3314" s="3">
        <v>6</v>
      </c>
      <c r="C3314" s="4">
        <v>11115</v>
      </c>
      <c r="D3314" s="5">
        <v>1634</v>
      </c>
      <c r="E3314" t="s">
        <v>999</v>
      </c>
      <c r="F3314" s="6">
        <v>16</v>
      </c>
      <c r="G3314" t="s">
        <v>1000</v>
      </c>
      <c r="H3314">
        <v>440744.48098266183</v>
      </c>
      <c r="I3314">
        <v>4480425.9591651754</v>
      </c>
      <c r="J3314">
        <v>-3.6990242276766452</v>
      </c>
      <c r="K3314">
        <v>40.472401692454099</v>
      </c>
    </row>
    <row r="3315" spans="1:11" x14ac:dyDescent="0.3">
      <c r="A3315" t="s">
        <v>11</v>
      </c>
      <c r="B3315" s="3">
        <v>6</v>
      </c>
      <c r="C3315" s="4">
        <v>8246</v>
      </c>
      <c r="D3315" s="5">
        <v>1634</v>
      </c>
      <c r="E3315" t="s">
        <v>1003</v>
      </c>
      <c r="F3315" s="6">
        <v>67</v>
      </c>
      <c r="G3315" t="s">
        <v>1002</v>
      </c>
      <c r="H3315">
        <v>440731.25264995109</v>
      </c>
      <c r="I3315">
        <v>4480370.1089047408</v>
      </c>
      <c r="J3315">
        <v>-3.6991750499284954</v>
      </c>
      <c r="K3315">
        <v>40.47189762751232</v>
      </c>
    </row>
    <row r="3316" spans="1:11" x14ac:dyDescent="0.3">
      <c r="A3316" t="s">
        <v>11</v>
      </c>
      <c r="B3316" s="3">
        <v>6</v>
      </c>
      <c r="C3316" s="4">
        <v>8248</v>
      </c>
      <c r="D3316" s="5">
        <v>1634</v>
      </c>
      <c r="E3316" t="s">
        <v>1001</v>
      </c>
      <c r="F3316" s="6">
        <v>66</v>
      </c>
      <c r="G3316" t="s">
        <v>22</v>
      </c>
      <c r="H3316">
        <v>440749.1544186665</v>
      </c>
      <c r="I3316">
        <v>4480402.4192909328</v>
      </c>
      <c r="J3316">
        <v>-3.6989669012545567</v>
      </c>
      <c r="K3316">
        <v>40.472189969396169</v>
      </c>
    </row>
    <row r="3317" spans="1:11" x14ac:dyDescent="0.3">
      <c r="A3317" t="s">
        <v>32</v>
      </c>
      <c r="B3317" s="3">
        <v>6</v>
      </c>
      <c r="C3317" s="4">
        <v>6562</v>
      </c>
      <c r="D3317" s="5">
        <v>1634</v>
      </c>
      <c r="E3317" t="s">
        <v>956</v>
      </c>
      <c r="F3317" s="6">
        <v>380</v>
      </c>
      <c r="G3317" t="s">
        <v>979</v>
      </c>
      <c r="H3317">
        <v>440658.33989788406</v>
      </c>
      <c r="I3317">
        <v>4480412.6836625822</v>
      </c>
      <c r="J3317">
        <v>-3.7000391010864067</v>
      </c>
      <c r="K3317">
        <v>40.472275951690179</v>
      </c>
    </row>
    <row r="3318" spans="1:11" x14ac:dyDescent="0.3">
      <c r="A3318" t="s">
        <v>32</v>
      </c>
      <c r="B3318" s="3">
        <v>6</v>
      </c>
      <c r="C3318" s="4">
        <v>6561</v>
      </c>
      <c r="D3318" s="5">
        <v>1634</v>
      </c>
      <c r="E3318" t="s">
        <v>956</v>
      </c>
      <c r="F3318" s="6">
        <v>380</v>
      </c>
      <c r="G3318" t="s">
        <v>979</v>
      </c>
      <c r="H3318">
        <v>440646.9358747988</v>
      </c>
      <c r="I3318">
        <v>4480424.4948248956</v>
      </c>
      <c r="J3318">
        <v>-3.7001747272040602</v>
      </c>
      <c r="K3318">
        <v>40.472381536431193</v>
      </c>
    </row>
    <row r="3319" spans="1:11" x14ac:dyDescent="0.3">
      <c r="A3319" t="s">
        <v>11</v>
      </c>
      <c r="B3319" s="3">
        <v>6</v>
      </c>
      <c r="C3319" s="4">
        <v>921</v>
      </c>
      <c r="D3319" s="5">
        <v>1714</v>
      </c>
      <c r="E3319" t="s">
        <v>1004</v>
      </c>
      <c r="F3319" s="6">
        <v>105</v>
      </c>
      <c r="G3319" t="s">
        <v>1005</v>
      </c>
      <c r="H3319">
        <v>441414.7855689823</v>
      </c>
      <c r="I3319">
        <v>4478432.3291972252</v>
      </c>
      <c r="J3319">
        <v>-3.6909332932503363</v>
      </c>
      <c r="K3319">
        <v>40.454489780964877</v>
      </c>
    </row>
    <row r="3320" spans="1:11" x14ac:dyDescent="0.3">
      <c r="A3320" t="s">
        <v>11</v>
      </c>
      <c r="B3320" s="3">
        <v>6</v>
      </c>
      <c r="C3320" s="4">
        <v>926</v>
      </c>
      <c r="D3320" s="5">
        <v>1714</v>
      </c>
      <c r="E3320" t="s">
        <v>723</v>
      </c>
      <c r="F3320" s="6">
        <v>144</v>
      </c>
      <c r="G3320" t="s">
        <v>1005</v>
      </c>
      <c r="H3320">
        <v>441473.08164809435</v>
      </c>
      <c r="I3320">
        <v>4478424.3583253482</v>
      </c>
      <c r="J3320">
        <v>-3.690245082484112</v>
      </c>
      <c r="K3320">
        <v>40.454422083075144</v>
      </c>
    </row>
    <row r="3321" spans="1:11" x14ac:dyDescent="0.3">
      <c r="A3321" t="s">
        <v>11</v>
      </c>
      <c r="B3321" s="3">
        <v>6</v>
      </c>
      <c r="C3321" s="4">
        <v>924</v>
      </c>
      <c r="D3321" s="5">
        <v>1714</v>
      </c>
      <c r="E3321" t="s">
        <v>1004</v>
      </c>
      <c r="F3321" s="6">
        <v>105</v>
      </c>
      <c r="G3321" t="s">
        <v>1005</v>
      </c>
      <c r="H3321">
        <v>441440.53036372509</v>
      </c>
      <c r="I3321">
        <v>4478422.0487120235</v>
      </c>
      <c r="J3321">
        <v>-3.6906287409499257</v>
      </c>
      <c r="K3321">
        <v>40.454398984196061</v>
      </c>
    </row>
    <row r="3322" spans="1:11" x14ac:dyDescent="0.3">
      <c r="A3322" t="s">
        <v>11</v>
      </c>
      <c r="B3322" s="3">
        <v>6</v>
      </c>
      <c r="C3322" s="4">
        <v>925</v>
      </c>
      <c r="D3322" s="5">
        <v>1714</v>
      </c>
      <c r="E3322" t="s">
        <v>64</v>
      </c>
      <c r="F3322" s="6">
        <v>144</v>
      </c>
      <c r="G3322" t="s">
        <v>1005</v>
      </c>
      <c r="H3322">
        <v>441467.51386509225</v>
      </c>
      <c r="I3322">
        <v>4478424.8280925807</v>
      </c>
      <c r="J3322">
        <v>-3.6903107856694013</v>
      </c>
      <c r="K3322">
        <v>40.454425922846831</v>
      </c>
    </row>
    <row r="3323" spans="1:11" x14ac:dyDescent="0.3">
      <c r="A3323" t="s">
        <v>11</v>
      </c>
      <c r="B3323" s="3">
        <v>6</v>
      </c>
      <c r="C3323" s="4">
        <v>923</v>
      </c>
      <c r="D3323" s="5">
        <v>1714</v>
      </c>
      <c r="E3323" t="s">
        <v>1004</v>
      </c>
      <c r="F3323" s="6">
        <v>105</v>
      </c>
      <c r="G3323" t="s">
        <v>1005</v>
      </c>
      <c r="H3323">
        <v>441434.63688870001</v>
      </c>
      <c r="I3323">
        <v>4478422.5292420909</v>
      </c>
      <c r="J3323">
        <v>-3.6906982859510129</v>
      </c>
      <c r="K3323">
        <v>40.454402897756033</v>
      </c>
    </row>
    <row r="3324" spans="1:11" x14ac:dyDescent="0.3">
      <c r="A3324" t="s">
        <v>11</v>
      </c>
      <c r="B3324" s="3">
        <v>6</v>
      </c>
      <c r="C3324" s="4">
        <v>922</v>
      </c>
      <c r="D3324" s="5">
        <v>1714</v>
      </c>
      <c r="E3324" t="s">
        <v>1004</v>
      </c>
      <c r="F3324" s="6">
        <v>105</v>
      </c>
      <c r="G3324" t="s">
        <v>1005</v>
      </c>
      <c r="H3324">
        <v>441424.42188524175</v>
      </c>
      <c r="I3324">
        <v>4478431.4209662033</v>
      </c>
      <c r="J3324">
        <v>-3.6908195699891073</v>
      </c>
      <c r="K3324">
        <v>40.454482278426035</v>
      </c>
    </row>
    <row r="3325" spans="1:11" x14ac:dyDescent="0.3">
      <c r="A3325" t="s">
        <v>11</v>
      </c>
      <c r="B3325" s="3">
        <v>6</v>
      </c>
      <c r="C3325" s="4">
        <v>928</v>
      </c>
      <c r="D3325" s="5">
        <v>1714</v>
      </c>
      <c r="E3325" t="s">
        <v>723</v>
      </c>
      <c r="F3325" s="6">
        <v>1</v>
      </c>
      <c r="G3325" t="s">
        <v>1005</v>
      </c>
      <c r="H3325">
        <v>441504.48650559841</v>
      </c>
      <c r="I3325">
        <v>4478422.0512798959</v>
      </c>
      <c r="J3325">
        <v>-3.6898745179944878</v>
      </c>
      <c r="K3325">
        <v>40.454403511108161</v>
      </c>
    </row>
    <row r="3326" spans="1:11" x14ac:dyDescent="0.3">
      <c r="A3326" t="s">
        <v>11</v>
      </c>
      <c r="B3326" s="3">
        <v>6</v>
      </c>
      <c r="C3326" s="4">
        <v>927</v>
      </c>
      <c r="D3326" s="5">
        <v>1714</v>
      </c>
      <c r="E3326" t="s">
        <v>723</v>
      </c>
      <c r="F3326" s="6">
        <v>1</v>
      </c>
      <c r="G3326" t="s">
        <v>1005</v>
      </c>
      <c r="H3326">
        <v>441497.15772436809</v>
      </c>
      <c r="I3326">
        <v>4478422.6371328672</v>
      </c>
      <c r="J3326">
        <v>-3.6899609989766642</v>
      </c>
      <c r="K3326">
        <v>40.454408272886958</v>
      </c>
    </row>
    <row r="3327" spans="1:11" x14ac:dyDescent="0.3">
      <c r="A3327" t="s">
        <v>32</v>
      </c>
      <c r="B3327" s="3">
        <v>6</v>
      </c>
      <c r="C3327" s="4">
        <v>11106</v>
      </c>
      <c r="D3327" s="5">
        <v>1785</v>
      </c>
      <c r="E3327" t="s">
        <v>1006</v>
      </c>
      <c r="F3327" s="6">
        <v>14</v>
      </c>
      <c r="G3327" t="s">
        <v>116</v>
      </c>
      <c r="H3327">
        <v>440813.18441201298</v>
      </c>
      <c r="I3327">
        <v>4480441.4823247558</v>
      </c>
      <c r="J3327">
        <v>-3.6982152541323385</v>
      </c>
      <c r="K3327">
        <v>40.472546429719927</v>
      </c>
    </row>
    <row r="3328" spans="1:11" x14ac:dyDescent="0.3">
      <c r="A3328" t="s">
        <v>32</v>
      </c>
      <c r="B3328" s="3">
        <v>6</v>
      </c>
      <c r="C3328" s="4">
        <v>11105</v>
      </c>
      <c r="D3328" s="5">
        <v>1785</v>
      </c>
      <c r="E3328" t="s">
        <v>1006</v>
      </c>
      <c r="F3328" s="6">
        <v>14</v>
      </c>
      <c r="G3328" t="s">
        <v>116</v>
      </c>
      <c r="H3328">
        <v>440804.95991770126</v>
      </c>
      <c r="I3328">
        <v>4480448.5513226353</v>
      </c>
      <c r="J3328">
        <v>-3.6983129297327557</v>
      </c>
      <c r="K3328">
        <v>40.472609523935212</v>
      </c>
    </row>
    <row r="3329" spans="1:11" x14ac:dyDescent="0.3">
      <c r="A3329" t="s">
        <v>32</v>
      </c>
      <c r="B3329" s="3">
        <v>6</v>
      </c>
      <c r="C3329" s="4">
        <v>3095</v>
      </c>
      <c r="D3329" s="5">
        <v>1939</v>
      </c>
      <c r="E3329" t="s">
        <v>857</v>
      </c>
      <c r="F3329" s="6">
        <v>105</v>
      </c>
      <c r="G3329" t="s">
        <v>299</v>
      </c>
      <c r="H3329">
        <v>441557.12884521991</v>
      </c>
      <c r="I3329">
        <v>4480663.1378800888</v>
      </c>
      <c r="J3329">
        <v>-3.6894601179463047</v>
      </c>
      <c r="K3329">
        <v>40.474595873004397</v>
      </c>
    </row>
    <row r="3330" spans="1:11" x14ac:dyDescent="0.3">
      <c r="A3330" t="s">
        <v>32</v>
      </c>
      <c r="B3330" s="3">
        <v>6</v>
      </c>
      <c r="C3330" s="4">
        <v>3091</v>
      </c>
      <c r="D3330" s="5">
        <v>1939</v>
      </c>
      <c r="E3330" t="s">
        <v>857</v>
      </c>
      <c r="F3330" s="6">
        <v>5</v>
      </c>
      <c r="G3330" t="s">
        <v>299</v>
      </c>
      <c r="H3330">
        <v>441628.07743355527</v>
      </c>
      <c r="I3330">
        <v>4480646.3260430442</v>
      </c>
      <c r="J3330">
        <v>-3.6886216359937194</v>
      </c>
      <c r="K3330">
        <v>40.474449414559253</v>
      </c>
    </row>
    <row r="3331" spans="1:11" x14ac:dyDescent="0.3">
      <c r="A3331" t="s">
        <v>32</v>
      </c>
      <c r="B3331" s="3">
        <v>6</v>
      </c>
      <c r="C3331" s="4">
        <v>3084</v>
      </c>
      <c r="D3331" s="5">
        <v>1939</v>
      </c>
      <c r="E3331" t="s">
        <v>1007</v>
      </c>
      <c r="F3331" s="6">
        <v>3</v>
      </c>
      <c r="G3331" t="s">
        <v>299</v>
      </c>
      <c r="H3331">
        <v>441630.36198958295</v>
      </c>
      <c r="I3331">
        <v>4480734.9144153791</v>
      </c>
      <c r="J3331">
        <v>-3.6886028395148043</v>
      </c>
      <c r="K3331">
        <v>40.475247615441461</v>
      </c>
    </row>
    <row r="3332" spans="1:11" x14ac:dyDescent="0.3">
      <c r="A3332" t="s">
        <v>32</v>
      </c>
      <c r="B3332" s="3">
        <v>6</v>
      </c>
      <c r="C3332" s="4">
        <v>3085</v>
      </c>
      <c r="D3332" s="5">
        <v>1939</v>
      </c>
      <c r="E3332" t="s">
        <v>865</v>
      </c>
      <c r="F3332" s="6">
        <v>2</v>
      </c>
      <c r="G3332" t="s">
        <v>299</v>
      </c>
      <c r="H3332">
        <v>441631.37652802456</v>
      </c>
      <c r="I3332">
        <v>4480739.6391996592</v>
      </c>
      <c r="J3332">
        <v>-3.6885913063725559</v>
      </c>
      <c r="K3332">
        <v>40.475290249531817</v>
      </c>
    </row>
    <row r="3333" spans="1:11" x14ac:dyDescent="0.3">
      <c r="A3333" t="s">
        <v>32</v>
      </c>
      <c r="B3333" s="3">
        <v>6</v>
      </c>
      <c r="C3333" s="4">
        <v>3086</v>
      </c>
      <c r="D3333" s="5">
        <v>1939</v>
      </c>
      <c r="E3333" t="s">
        <v>865</v>
      </c>
      <c r="F3333" s="6">
        <v>2</v>
      </c>
      <c r="G3333" t="s">
        <v>299</v>
      </c>
      <c r="H3333">
        <v>441631.85874129535</v>
      </c>
      <c r="I3333">
        <v>4480741.89606319</v>
      </c>
      <c r="J3333">
        <v>-3.6885858256562183</v>
      </c>
      <c r="K3333">
        <v>40.475310614170731</v>
      </c>
    </row>
    <row r="3334" spans="1:11" x14ac:dyDescent="0.3">
      <c r="A3334" t="s">
        <v>32</v>
      </c>
      <c r="B3334" s="3">
        <v>6</v>
      </c>
      <c r="C3334" s="4">
        <v>3087</v>
      </c>
      <c r="D3334" s="5">
        <v>1939</v>
      </c>
      <c r="E3334" t="s">
        <v>865</v>
      </c>
      <c r="F3334" s="6">
        <v>2</v>
      </c>
      <c r="G3334" t="s">
        <v>299</v>
      </c>
      <c r="H3334">
        <v>441633.93130353146</v>
      </c>
      <c r="I3334">
        <v>4480756.3806860121</v>
      </c>
      <c r="J3334">
        <v>-3.688562709707865</v>
      </c>
      <c r="K3334">
        <v>40.475441243227927</v>
      </c>
    </row>
    <row r="3335" spans="1:11" x14ac:dyDescent="0.3">
      <c r="A3335" t="s">
        <v>32</v>
      </c>
      <c r="B3335" s="3">
        <v>6</v>
      </c>
      <c r="C3335" s="4">
        <v>3098</v>
      </c>
      <c r="D3335" s="5">
        <v>1939</v>
      </c>
      <c r="E3335" t="s">
        <v>865</v>
      </c>
      <c r="F3335" s="6">
        <v>5</v>
      </c>
      <c r="G3335" t="s">
        <v>299</v>
      </c>
      <c r="H3335">
        <v>441556.33091704245</v>
      </c>
      <c r="I3335">
        <v>4480727.543422468</v>
      </c>
      <c r="J3335">
        <v>-3.6894754654385178</v>
      </c>
      <c r="K3335">
        <v>40.475176008235451</v>
      </c>
    </row>
    <row r="3336" spans="1:11" x14ac:dyDescent="0.3">
      <c r="A3336" t="s">
        <v>32</v>
      </c>
      <c r="B3336" s="3">
        <v>6</v>
      </c>
      <c r="C3336" s="4">
        <v>3092</v>
      </c>
      <c r="D3336" s="5">
        <v>1939</v>
      </c>
      <c r="E3336" t="s">
        <v>857</v>
      </c>
      <c r="F3336" s="6">
        <v>5</v>
      </c>
      <c r="G3336" t="s">
        <v>299</v>
      </c>
      <c r="H3336">
        <v>441542.07083154132</v>
      </c>
      <c r="I3336">
        <v>4480681.1793243587</v>
      </c>
      <c r="J3336">
        <v>-3.689639410460912</v>
      </c>
      <c r="K3336">
        <v>40.474757337951871</v>
      </c>
    </row>
    <row r="3337" spans="1:11" x14ac:dyDescent="0.3">
      <c r="A3337" t="s">
        <v>32</v>
      </c>
      <c r="B3337" s="3">
        <v>6</v>
      </c>
      <c r="C3337" s="4">
        <v>3093</v>
      </c>
      <c r="D3337" s="5">
        <v>1939</v>
      </c>
      <c r="E3337" t="s">
        <v>857</v>
      </c>
      <c r="F3337" s="6">
        <v>124</v>
      </c>
      <c r="G3337" t="s">
        <v>299</v>
      </c>
      <c r="H3337">
        <v>441545.79150138446</v>
      </c>
      <c r="I3337">
        <v>4480675.7962615378</v>
      </c>
      <c r="J3337">
        <v>-3.6895950238972115</v>
      </c>
      <c r="K3337">
        <v>40.474709107003903</v>
      </c>
    </row>
    <row r="3338" spans="1:11" x14ac:dyDescent="0.3">
      <c r="A3338" t="s">
        <v>32</v>
      </c>
      <c r="B3338" s="3">
        <v>6</v>
      </c>
      <c r="C3338" s="4">
        <v>3094</v>
      </c>
      <c r="D3338" s="5">
        <v>1939</v>
      </c>
      <c r="E3338" t="s">
        <v>857</v>
      </c>
      <c r="F3338" s="6">
        <v>124</v>
      </c>
      <c r="G3338" t="s">
        <v>299</v>
      </c>
      <c r="H3338">
        <v>441555.08256528201</v>
      </c>
      <c r="I3338">
        <v>4480673.7366683204</v>
      </c>
      <c r="J3338">
        <v>-3.6894852332542736</v>
      </c>
      <c r="K3338">
        <v>40.474691207218115</v>
      </c>
    </row>
    <row r="3339" spans="1:11" x14ac:dyDescent="0.3">
      <c r="A3339" t="s">
        <v>32</v>
      </c>
      <c r="B3339" s="3">
        <v>6</v>
      </c>
      <c r="C3339" s="4">
        <v>3100</v>
      </c>
      <c r="D3339" s="5">
        <v>1939</v>
      </c>
      <c r="E3339" t="s">
        <v>865</v>
      </c>
      <c r="F3339" s="6">
        <v>5</v>
      </c>
      <c r="G3339" t="s">
        <v>299</v>
      </c>
      <c r="H3339">
        <v>441553.30131272349</v>
      </c>
      <c r="I3339">
        <v>4480764.9179446837</v>
      </c>
      <c r="J3339">
        <v>-3.6895146482776524</v>
      </c>
      <c r="K3339">
        <v>40.475512479937606</v>
      </c>
    </row>
    <row r="3340" spans="1:11" x14ac:dyDescent="0.3">
      <c r="A3340" t="s">
        <v>32</v>
      </c>
      <c r="B3340" s="3">
        <v>6</v>
      </c>
      <c r="C3340" s="4">
        <v>3099</v>
      </c>
      <c r="D3340" s="5">
        <v>1939</v>
      </c>
      <c r="E3340" t="s">
        <v>865</v>
      </c>
      <c r="F3340" s="6">
        <v>5</v>
      </c>
      <c r="G3340" t="s">
        <v>299</v>
      </c>
      <c r="H3340">
        <v>441556.13810369681</v>
      </c>
      <c r="I3340">
        <v>4480776.5960937059</v>
      </c>
      <c r="J3340">
        <v>-3.6894822601945698</v>
      </c>
      <c r="K3340">
        <v>40.475617881085512</v>
      </c>
    </row>
    <row r="3341" spans="1:11" x14ac:dyDescent="0.3">
      <c r="A3341" t="s">
        <v>32</v>
      </c>
      <c r="B3341" s="3">
        <v>6</v>
      </c>
      <c r="C3341" s="4">
        <v>3083</v>
      </c>
      <c r="D3341" s="5">
        <v>1939</v>
      </c>
      <c r="E3341" t="s">
        <v>1007</v>
      </c>
      <c r="F3341" s="6">
        <v>3</v>
      </c>
      <c r="G3341" t="s">
        <v>299</v>
      </c>
      <c r="H3341">
        <v>441625.58560454589</v>
      </c>
      <c r="I3341">
        <v>4480727.3322607987</v>
      </c>
      <c r="J3341">
        <v>-3.6886584861287472</v>
      </c>
      <c r="K3341">
        <v>40.475178976589994</v>
      </c>
    </row>
    <row r="3342" spans="1:11" x14ac:dyDescent="0.3">
      <c r="A3342" t="s">
        <v>32</v>
      </c>
      <c r="B3342" s="3">
        <v>6</v>
      </c>
      <c r="C3342" s="4">
        <v>3082</v>
      </c>
      <c r="D3342" s="5">
        <v>1939</v>
      </c>
      <c r="E3342" t="s">
        <v>865</v>
      </c>
      <c r="F3342" s="6">
        <v>2</v>
      </c>
      <c r="G3342" t="s">
        <v>299</v>
      </c>
      <c r="H3342">
        <v>441605.91582309426</v>
      </c>
      <c r="I3342">
        <v>4480731.6517105773</v>
      </c>
      <c r="J3342">
        <v>-3.688890917551737</v>
      </c>
      <c r="K3342">
        <v>40.475216505196016</v>
      </c>
    </row>
    <row r="3343" spans="1:11" x14ac:dyDescent="0.3">
      <c r="A3343" t="s">
        <v>32</v>
      </c>
      <c r="B3343" s="3">
        <v>6</v>
      </c>
      <c r="C3343" s="4">
        <v>3089</v>
      </c>
      <c r="D3343" s="5">
        <v>1939</v>
      </c>
      <c r="E3343" t="s">
        <v>1007</v>
      </c>
      <c r="F3343" s="6">
        <v>5</v>
      </c>
      <c r="G3343" t="s">
        <v>299</v>
      </c>
      <c r="H3343">
        <v>441605.02928737388</v>
      </c>
      <c r="I3343">
        <v>4480629.6099283574</v>
      </c>
      <c r="J3343">
        <v>-3.6888919804745379</v>
      </c>
      <c r="K3343">
        <v>40.47429720876017</v>
      </c>
    </row>
    <row r="3344" spans="1:11" x14ac:dyDescent="0.3">
      <c r="A3344" t="s">
        <v>32</v>
      </c>
      <c r="B3344" s="3">
        <v>6</v>
      </c>
      <c r="C3344" s="4">
        <v>3088</v>
      </c>
      <c r="D3344" s="5">
        <v>1939</v>
      </c>
      <c r="E3344" t="s">
        <v>1007</v>
      </c>
      <c r="F3344" s="6">
        <v>105</v>
      </c>
      <c r="G3344" t="s">
        <v>299</v>
      </c>
      <c r="H3344">
        <v>441588.37547772826</v>
      </c>
      <c r="I3344">
        <v>4480627.0692411531</v>
      </c>
      <c r="J3344">
        <v>-3.6890881998563549</v>
      </c>
      <c r="K3344">
        <v>40.474273150122258</v>
      </c>
    </row>
    <row r="3345" spans="1:11" x14ac:dyDescent="0.3">
      <c r="A3345" t="s">
        <v>32</v>
      </c>
      <c r="B3345" s="3">
        <v>6</v>
      </c>
      <c r="C3345" s="4">
        <v>3096</v>
      </c>
      <c r="D3345" s="5">
        <v>1939</v>
      </c>
      <c r="E3345" t="s">
        <v>865</v>
      </c>
      <c r="F3345" s="6">
        <v>5</v>
      </c>
      <c r="G3345" t="s">
        <v>299</v>
      </c>
      <c r="H3345">
        <v>441528.63176670118</v>
      </c>
      <c r="I3345">
        <v>4480730.593176608</v>
      </c>
      <c r="J3345">
        <v>-3.689802498357635</v>
      </c>
      <c r="K3345">
        <v>40.475201532001691</v>
      </c>
    </row>
    <row r="3346" spans="1:11" x14ac:dyDescent="0.3">
      <c r="A3346" t="s">
        <v>32</v>
      </c>
      <c r="B3346" s="3">
        <v>6</v>
      </c>
      <c r="C3346" s="4">
        <v>3090</v>
      </c>
      <c r="D3346" s="5">
        <v>1939</v>
      </c>
      <c r="E3346" t="s">
        <v>857</v>
      </c>
      <c r="F3346" s="6">
        <v>5</v>
      </c>
      <c r="G3346" t="s">
        <v>299</v>
      </c>
      <c r="H3346">
        <v>441625.02050111856</v>
      </c>
      <c r="I3346">
        <v>4480631.7256763075</v>
      </c>
      <c r="J3346">
        <v>-3.6886563527945517</v>
      </c>
      <c r="K3346">
        <v>40.474317673616696</v>
      </c>
    </row>
    <row r="3347" spans="1:11" x14ac:dyDescent="0.3">
      <c r="A3347" t="s">
        <v>11</v>
      </c>
      <c r="B3347" s="3">
        <v>6</v>
      </c>
      <c r="C3347" s="4">
        <v>8619</v>
      </c>
      <c r="D3347" s="5">
        <v>1987</v>
      </c>
      <c r="E3347" t="s">
        <v>984</v>
      </c>
      <c r="F3347" s="6">
        <v>9</v>
      </c>
      <c r="G3347" t="s">
        <v>985</v>
      </c>
      <c r="H3347">
        <v>440692.71978872298</v>
      </c>
      <c r="I3347">
        <v>4479167.4893549709</v>
      </c>
      <c r="J3347">
        <v>-3.6995171687917217</v>
      </c>
      <c r="K3347">
        <v>40.461061197345614</v>
      </c>
    </row>
    <row r="3348" spans="1:11" x14ac:dyDescent="0.3">
      <c r="A3348" t="s">
        <v>11</v>
      </c>
      <c r="B3348" s="3">
        <v>6</v>
      </c>
      <c r="C3348" s="4">
        <v>8620</v>
      </c>
      <c r="D3348" s="5">
        <v>1987</v>
      </c>
      <c r="E3348" t="s">
        <v>984</v>
      </c>
      <c r="F3348" s="6">
        <v>9</v>
      </c>
      <c r="G3348" t="s">
        <v>985</v>
      </c>
      <c r="H3348">
        <v>440696.87584666657</v>
      </c>
      <c r="I3348">
        <v>4479181.7403164646</v>
      </c>
      <c r="J3348">
        <v>-3.6994694840007027</v>
      </c>
      <c r="K3348">
        <v>40.461189872477412</v>
      </c>
    </row>
    <row r="3349" spans="1:11" x14ac:dyDescent="0.3">
      <c r="A3349" t="s">
        <v>11</v>
      </c>
      <c r="B3349" s="3">
        <v>6</v>
      </c>
      <c r="C3349" s="4">
        <v>7387</v>
      </c>
      <c r="D3349" s="5">
        <v>1990</v>
      </c>
      <c r="E3349" t="s">
        <v>956</v>
      </c>
      <c r="F3349" s="6">
        <v>151</v>
      </c>
      <c r="G3349" t="s">
        <v>1008</v>
      </c>
      <c r="H3349">
        <v>440106.8776521791</v>
      </c>
      <c r="I3349">
        <v>4479506.0829739869</v>
      </c>
      <c r="J3349">
        <v>-3.7064585150841953</v>
      </c>
      <c r="K3349">
        <v>40.464069361413493</v>
      </c>
    </row>
    <row r="3350" spans="1:11" x14ac:dyDescent="0.3">
      <c r="A3350" t="s">
        <v>11</v>
      </c>
      <c r="B3350" s="3">
        <v>6</v>
      </c>
      <c r="C3350" s="4">
        <v>7388</v>
      </c>
      <c r="D3350" s="5">
        <v>1990</v>
      </c>
      <c r="E3350" t="s">
        <v>956</v>
      </c>
      <c r="F3350" s="6">
        <v>151</v>
      </c>
      <c r="G3350" t="s">
        <v>1008</v>
      </c>
      <c r="H3350">
        <v>440121.36180956976</v>
      </c>
      <c r="I3350">
        <v>4479507.9247224294</v>
      </c>
      <c r="J3350">
        <v>-3.7062878559253121</v>
      </c>
      <c r="K3350">
        <v>40.464086996603569</v>
      </c>
    </row>
    <row r="3351" spans="1:11" x14ac:dyDescent="0.3">
      <c r="A3351" t="s">
        <v>11</v>
      </c>
      <c r="B3351" s="3">
        <v>6</v>
      </c>
      <c r="C3351" s="4">
        <v>434</v>
      </c>
      <c r="D3351" s="5">
        <v>1990</v>
      </c>
      <c r="E3351" t="s">
        <v>956</v>
      </c>
      <c r="F3351" s="6">
        <v>88</v>
      </c>
      <c r="G3351" t="s">
        <v>1008</v>
      </c>
      <c r="H3351">
        <v>440133.28710810782</v>
      </c>
      <c r="I3351">
        <v>4479532.7789176246</v>
      </c>
      <c r="J3351">
        <v>-3.7061495480938711</v>
      </c>
      <c r="K3351">
        <v>40.464311752314913</v>
      </c>
    </row>
    <row r="3352" spans="1:11" x14ac:dyDescent="0.3">
      <c r="A3352" t="s">
        <v>11</v>
      </c>
      <c r="B3352" s="3">
        <v>6</v>
      </c>
      <c r="C3352" s="4">
        <v>7394</v>
      </c>
      <c r="D3352" s="5">
        <v>1990</v>
      </c>
      <c r="E3352" t="s">
        <v>892</v>
      </c>
      <c r="F3352" s="6">
        <v>90</v>
      </c>
      <c r="G3352" t="s">
        <v>1008</v>
      </c>
      <c r="H3352">
        <v>440110.15619013901</v>
      </c>
      <c r="I3352">
        <v>4479545.0798492571</v>
      </c>
      <c r="J3352">
        <v>-3.706423526910934</v>
      </c>
      <c r="K3352">
        <v>40.464420896876995</v>
      </c>
    </row>
    <row r="3353" spans="1:11" x14ac:dyDescent="0.3">
      <c r="A3353" t="s">
        <v>11</v>
      </c>
      <c r="B3353" s="3">
        <v>6</v>
      </c>
      <c r="C3353" s="4">
        <v>435</v>
      </c>
      <c r="D3353" s="5">
        <v>1990</v>
      </c>
      <c r="E3353" t="s">
        <v>956</v>
      </c>
      <c r="F3353" s="6">
        <v>88</v>
      </c>
      <c r="G3353" t="s">
        <v>1008</v>
      </c>
      <c r="H3353">
        <v>440133.41371306306</v>
      </c>
      <c r="I3353">
        <v>4479517.7255562758</v>
      </c>
      <c r="J3353">
        <v>-3.7061466346985061</v>
      </c>
      <c r="K3353">
        <v>40.464176154853504</v>
      </c>
    </row>
    <row r="3354" spans="1:11" x14ac:dyDescent="0.3">
      <c r="A3354" t="s">
        <v>11</v>
      </c>
      <c r="B3354" s="3">
        <v>6</v>
      </c>
      <c r="C3354" s="4">
        <v>7393</v>
      </c>
      <c r="D3354" s="5">
        <v>1990</v>
      </c>
      <c r="E3354" t="s">
        <v>892</v>
      </c>
      <c r="F3354" s="6">
        <v>90</v>
      </c>
      <c r="G3354" t="s">
        <v>1008</v>
      </c>
      <c r="H3354">
        <v>440122.74146965088</v>
      </c>
      <c r="I3354">
        <v>4479552.5073457118</v>
      </c>
      <c r="J3354">
        <v>-3.7062757902986472</v>
      </c>
      <c r="K3354">
        <v>40.464488713779495</v>
      </c>
    </row>
    <row r="3355" spans="1:11" x14ac:dyDescent="0.3">
      <c r="A3355" t="s">
        <v>11</v>
      </c>
      <c r="B3355" s="3">
        <v>6</v>
      </c>
      <c r="C3355" s="4">
        <v>7392</v>
      </c>
      <c r="D3355" s="5">
        <v>1992</v>
      </c>
      <c r="E3355" t="s">
        <v>956</v>
      </c>
      <c r="F3355" s="6">
        <v>180</v>
      </c>
      <c r="G3355" t="s">
        <v>1009</v>
      </c>
      <c r="H3355">
        <v>440041.50933970761</v>
      </c>
      <c r="I3355">
        <v>4479628.4921057047</v>
      </c>
      <c r="J3355">
        <v>-3.7072410656706158</v>
      </c>
      <c r="K3355">
        <v>40.465167355763242</v>
      </c>
    </row>
    <row r="3356" spans="1:11" x14ac:dyDescent="0.3">
      <c r="A3356" t="s">
        <v>11</v>
      </c>
      <c r="B3356" s="3">
        <v>6</v>
      </c>
      <c r="C3356" s="4">
        <v>7391</v>
      </c>
      <c r="D3356" s="5">
        <v>1992</v>
      </c>
      <c r="E3356" t="s">
        <v>956</v>
      </c>
      <c r="F3356" s="6">
        <v>180</v>
      </c>
      <c r="G3356" t="s">
        <v>1009</v>
      </c>
      <c r="H3356">
        <v>440039.15120192175</v>
      </c>
      <c r="I3356">
        <v>4479614.1035445035</v>
      </c>
      <c r="J3356">
        <v>-3.7072675194715368</v>
      </c>
      <c r="K3356">
        <v>40.465037567823124</v>
      </c>
    </row>
    <row r="3357" spans="1:11" x14ac:dyDescent="0.3">
      <c r="A3357" t="s">
        <v>11</v>
      </c>
      <c r="B3357" s="3">
        <v>6</v>
      </c>
      <c r="C3357" s="4">
        <v>661</v>
      </c>
      <c r="D3357" s="5">
        <v>1993</v>
      </c>
      <c r="E3357" t="s">
        <v>890</v>
      </c>
      <c r="F3357" s="6">
        <v>35</v>
      </c>
      <c r="G3357" t="s">
        <v>895</v>
      </c>
      <c r="H3357">
        <v>440864.29763291549</v>
      </c>
      <c r="I3357">
        <v>4479079.0965910647</v>
      </c>
      <c r="J3357">
        <v>-3.6974853501158731</v>
      </c>
      <c r="K3357">
        <v>40.460277147287982</v>
      </c>
    </row>
    <row r="3358" spans="1:11" x14ac:dyDescent="0.3">
      <c r="A3358" t="s">
        <v>11</v>
      </c>
      <c r="B3358" s="3">
        <v>6</v>
      </c>
      <c r="C3358" s="4">
        <v>662</v>
      </c>
      <c r="D3358" s="5">
        <v>1993</v>
      </c>
      <c r="E3358" t="s">
        <v>890</v>
      </c>
      <c r="F3358" s="6">
        <v>35</v>
      </c>
      <c r="G3358" t="s">
        <v>895</v>
      </c>
      <c r="H3358">
        <v>440861.26868841052</v>
      </c>
      <c r="I3358">
        <v>4479072.0362469144</v>
      </c>
      <c r="J3358">
        <v>-3.6975204151150347</v>
      </c>
      <c r="K3358">
        <v>40.460213329212429</v>
      </c>
    </row>
    <row r="3359" spans="1:11" x14ac:dyDescent="0.3">
      <c r="A3359" t="s">
        <v>11</v>
      </c>
      <c r="B3359" s="3">
        <v>6</v>
      </c>
      <c r="C3359" s="4">
        <v>659</v>
      </c>
      <c r="D3359" s="5">
        <v>1993</v>
      </c>
      <c r="E3359" t="s">
        <v>890</v>
      </c>
      <c r="F3359" s="6">
        <v>30</v>
      </c>
      <c r="G3359" t="s">
        <v>895</v>
      </c>
      <c r="H3359">
        <v>440856.04846891732</v>
      </c>
      <c r="I3359">
        <v>4479107.8662320152</v>
      </c>
      <c r="J3359">
        <v>-3.6975853202226072</v>
      </c>
      <c r="K3359">
        <v>40.460535729044409</v>
      </c>
    </row>
    <row r="3360" spans="1:11" x14ac:dyDescent="0.3">
      <c r="A3360" t="s">
        <v>11</v>
      </c>
      <c r="B3360" s="3">
        <v>6</v>
      </c>
      <c r="C3360" s="4">
        <v>660</v>
      </c>
      <c r="D3360" s="5">
        <v>1993</v>
      </c>
      <c r="E3360" t="s">
        <v>890</v>
      </c>
      <c r="F3360" s="6">
        <v>30</v>
      </c>
      <c r="G3360" t="s">
        <v>895</v>
      </c>
      <c r="H3360">
        <v>440853.30165840988</v>
      </c>
      <c r="I3360">
        <v>4479097.7348094722</v>
      </c>
      <c r="J3360">
        <v>-3.6976167716172381</v>
      </c>
      <c r="K3360">
        <v>40.460444265475772</v>
      </c>
    </row>
    <row r="3361" spans="1:11" x14ac:dyDescent="0.3">
      <c r="A3361" t="s">
        <v>11</v>
      </c>
      <c r="B3361" s="3">
        <v>6</v>
      </c>
      <c r="C3361" s="4">
        <v>7592</v>
      </c>
      <c r="D3361" s="5">
        <v>2258</v>
      </c>
      <c r="E3361" t="s">
        <v>956</v>
      </c>
      <c r="F3361" s="6">
        <v>190</v>
      </c>
      <c r="G3361" t="s">
        <v>1010</v>
      </c>
      <c r="H3361">
        <v>439983.62550478301</v>
      </c>
      <c r="I3361">
        <v>4479684.1361883441</v>
      </c>
      <c r="J3361">
        <v>-3.7079290486487326</v>
      </c>
      <c r="K3361">
        <v>40.465664439772361</v>
      </c>
    </row>
    <row r="3362" spans="1:11" x14ac:dyDescent="0.3">
      <c r="A3362" t="s">
        <v>11</v>
      </c>
      <c r="B3362" s="3">
        <v>6</v>
      </c>
      <c r="C3362" s="4">
        <v>7591</v>
      </c>
      <c r="D3362" s="5">
        <v>2258</v>
      </c>
      <c r="E3362" t="s">
        <v>956</v>
      </c>
      <c r="F3362" s="6">
        <v>188</v>
      </c>
      <c r="G3362" t="s">
        <v>1010</v>
      </c>
      <c r="H3362">
        <v>439976.15035434184</v>
      </c>
      <c r="I3362">
        <v>4479671.7106004078</v>
      </c>
      <c r="J3362">
        <v>-3.7080160407288427</v>
      </c>
      <c r="K3362">
        <v>40.465551965237516</v>
      </c>
    </row>
    <row r="3363" spans="1:11" x14ac:dyDescent="0.3">
      <c r="A3363" t="s">
        <v>11</v>
      </c>
      <c r="B3363" s="3">
        <v>6</v>
      </c>
      <c r="C3363" s="4">
        <v>7446</v>
      </c>
      <c r="D3363" s="5">
        <v>2252</v>
      </c>
      <c r="E3363" t="s">
        <v>956</v>
      </c>
      <c r="F3363" s="6">
        <v>269</v>
      </c>
      <c r="G3363" t="s">
        <v>1010</v>
      </c>
      <c r="H3363">
        <v>440124.61770679947</v>
      </c>
      <c r="I3363">
        <v>4480134.4247600539</v>
      </c>
      <c r="J3363">
        <v>-3.7063085756628626</v>
      </c>
      <c r="K3363">
        <v>40.46973098657682</v>
      </c>
    </row>
    <row r="3364" spans="1:11" x14ac:dyDescent="0.3">
      <c r="A3364" t="s">
        <v>11</v>
      </c>
      <c r="B3364" s="3">
        <v>6</v>
      </c>
      <c r="C3364" s="4">
        <v>7447</v>
      </c>
      <c r="D3364" s="5">
        <v>2252</v>
      </c>
      <c r="E3364" t="s">
        <v>956</v>
      </c>
      <c r="F3364" s="6">
        <v>267</v>
      </c>
      <c r="G3364" t="s">
        <v>1010</v>
      </c>
      <c r="H3364">
        <v>440122.40733249858</v>
      </c>
      <c r="I3364">
        <v>4480148.7794843586</v>
      </c>
      <c r="J3364">
        <v>-3.7063360029106209</v>
      </c>
      <c r="K3364">
        <v>40.469860140107151</v>
      </c>
    </row>
    <row r="3365" spans="1:11" x14ac:dyDescent="0.3">
      <c r="A3365" t="s">
        <v>11</v>
      </c>
      <c r="B3365" s="3">
        <v>6</v>
      </c>
      <c r="C3365" s="4">
        <v>7439</v>
      </c>
      <c r="D3365" s="5">
        <v>2253</v>
      </c>
      <c r="E3365" t="s">
        <v>956</v>
      </c>
      <c r="F3365" s="6">
        <v>291</v>
      </c>
      <c r="G3365" t="s">
        <v>1011</v>
      </c>
      <c r="H3365">
        <v>440243.85583057982</v>
      </c>
      <c r="I3365">
        <v>4480143.8035180708</v>
      </c>
      <c r="J3365">
        <v>-3.7049029903198702</v>
      </c>
      <c r="K3365">
        <v>40.469824060211344</v>
      </c>
    </row>
    <row r="3366" spans="1:11" x14ac:dyDescent="0.3">
      <c r="A3366" t="s">
        <v>11</v>
      </c>
      <c r="B3366" s="3">
        <v>6</v>
      </c>
      <c r="C3366" s="4">
        <v>7438</v>
      </c>
      <c r="D3366" s="5">
        <v>2253</v>
      </c>
      <c r="E3366" t="s">
        <v>956</v>
      </c>
      <c r="F3366" s="6">
        <v>291</v>
      </c>
      <c r="G3366" t="s">
        <v>1011</v>
      </c>
      <c r="H3366">
        <v>440231.55137310375</v>
      </c>
      <c r="I3366">
        <v>4480151.2500708653</v>
      </c>
      <c r="J3366">
        <v>-3.7050488288527039</v>
      </c>
      <c r="K3366">
        <v>40.469890256393853</v>
      </c>
    </row>
    <row r="3367" spans="1:11" x14ac:dyDescent="0.3">
      <c r="A3367" t="s">
        <v>11</v>
      </c>
      <c r="B3367" s="3">
        <v>6</v>
      </c>
      <c r="C3367" s="4">
        <v>7441</v>
      </c>
      <c r="D3367" s="5">
        <v>2253</v>
      </c>
      <c r="E3367" t="s">
        <v>956</v>
      </c>
      <c r="F3367" s="6">
        <v>291</v>
      </c>
      <c r="G3367" t="s">
        <v>1011</v>
      </c>
      <c r="H3367">
        <v>440259.43723275349</v>
      </c>
      <c r="I3367">
        <v>4480147.1703668227</v>
      </c>
      <c r="J3367">
        <v>-3.704719517260282</v>
      </c>
      <c r="K3367">
        <v>40.469855510818491</v>
      </c>
    </row>
    <row r="3368" spans="1:11" x14ac:dyDescent="0.3">
      <c r="A3368" t="s">
        <v>11</v>
      </c>
      <c r="B3368" s="3">
        <v>6</v>
      </c>
      <c r="C3368" s="4">
        <v>7829</v>
      </c>
      <c r="D3368" s="5">
        <v>2270</v>
      </c>
      <c r="E3368" t="s">
        <v>908</v>
      </c>
      <c r="F3368" s="6">
        <v>21</v>
      </c>
      <c r="G3368" t="s">
        <v>326</v>
      </c>
      <c r="H3368">
        <v>440129.04505287536</v>
      </c>
      <c r="I3368">
        <v>4478521.9695168938</v>
      </c>
      <c r="J3368">
        <v>-3.7061042346006809</v>
      </c>
      <c r="K3368">
        <v>40.455205671963846</v>
      </c>
    </row>
    <row r="3369" spans="1:11" x14ac:dyDescent="0.3">
      <c r="A3369" t="s">
        <v>11</v>
      </c>
      <c r="B3369" s="3">
        <v>6</v>
      </c>
      <c r="C3369" s="4">
        <v>7826</v>
      </c>
      <c r="D3369" s="5">
        <v>2270</v>
      </c>
      <c r="E3369" t="s">
        <v>908</v>
      </c>
      <c r="F3369" s="6">
        <v>35</v>
      </c>
      <c r="G3369" t="s">
        <v>326</v>
      </c>
      <c r="H3369">
        <v>440103.29864273797</v>
      </c>
      <c r="I3369">
        <v>4478537.4685994349</v>
      </c>
      <c r="J3369">
        <v>-3.7064093222103742</v>
      </c>
      <c r="K3369">
        <v>40.455343438864986</v>
      </c>
    </row>
    <row r="3370" spans="1:11" x14ac:dyDescent="0.3">
      <c r="A3370" t="s">
        <v>11</v>
      </c>
      <c r="B3370" s="3">
        <v>6</v>
      </c>
      <c r="C3370" s="4">
        <v>7830</v>
      </c>
      <c r="D3370" s="5">
        <v>2270</v>
      </c>
      <c r="E3370" t="s">
        <v>908</v>
      </c>
      <c r="F3370" s="6">
        <v>33</v>
      </c>
      <c r="G3370" t="s">
        <v>326</v>
      </c>
      <c r="H3370">
        <v>440120.19989136059</v>
      </c>
      <c r="I3370">
        <v>4478508.1902551148</v>
      </c>
      <c r="J3370">
        <v>-3.7062072452318211</v>
      </c>
      <c r="K3370">
        <v>40.455080905537507</v>
      </c>
    </row>
    <row r="3371" spans="1:11" x14ac:dyDescent="0.3">
      <c r="A3371" t="s">
        <v>11</v>
      </c>
      <c r="B3371" s="3">
        <v>6</v>
      </c>
      <c r="C3371" s="4">
        <v>7831</v>
      </c>
      <c r="D3371" s="5">
        <v>2270</v>
      </c>
      <c r="E3371" t="s">
        <v>1012</v>
      </c>
      <c r="F3371" s="6">
        <v>21</v>
      </c>
      <c r="G3371" t="s">
        <v>326</v>
      </c>
      <c r="H3371">
        <v>440129.22786310629</v>
      </c>
      <c r="I3371">
        <v>4478536.3312888918</v>
      </c>
      <c r="J3371">
        <v>-3.7061034331261538</v>
      </c>
      <c r="K3371">
        <v>40.455335061811759</v>
      </c>
    </row>
    <row r="3372" spans="1:11" x14ac:dyDescent="0.3">
      <c r="A3372" t="s">
        <v>11</v>
      </c>
      <c r="B3372" s="3">
        <v>6</v>
      </c>
      <c r="C3372" s="4">
        <v>7832</v>
      </c>
      <c r="D3372" s="5">
        <v>2270</v>
      </c>
      <c r="E3372" t="s">
        <v>1012</v>
      </c>
      <c r="F3372" s="6">
        <v>34</v>
      </c>
      <c r="G3372" t="s">
        <v>326</v>
      </c>
      <c r="H3372">
        <v>440125.17894910841</v>
      </c>
      <c r="I3372">
        <v>4478541.1285120538</v>
      </c>
      <c r="J3372">
        <v>-3.7061516341708964</v>
      </c>
      <c r="K3372">
        <v>40.455377985459663</v>
      </c>
    </row>
    <row r="3373" spans="1:11" x14ac:dyDescent="0.3">
      <c r="A3373" t="s">
        <v>11</v>
      </c>
      <c r="B3373" s="3">
        <v>6</v>
      </c>
      <c r="C3373" s="4">
        <v>7827</v>
      </c>
      <c r="D3373" s="5">
        <v>2270</v>
      </c>
      <c r="E3373" t="s">
        <v>912</v>
      </c>
      <c r="F3373" s="6">
        <v>26</v>
      </c>
      <c r="G3373" t="s">
        <v>326</v>
      </c>
      <c r="H3373">
        <v>440102.9069901391</v>
      </c>
      <c r="I3373">
        <v>4478515.6811301606</v>
      </c>
      <c r="J3373">
        <v>-3.7064118853716992</v>
      </c>
      <c r="K3373">
        <v>40.455147140273539</v>
      </c>
    </row>
    <row r="3374" spans="1:11" x14ac:dyDescent="0.3">
      <c r="A3374" t="s">
        <v>11</v>
      </c>
      <c r="B3374" s="3">
        <v>6</v>
      </c>
      <c r="C3374" s="4">
        <v>7828</v>
      </c>
      <c r="D3374" s="5">
        <v>2270</v>
      </c>
      <c r="E3374" t="s">
        <v>912</v>
      </c>
      <c r="F3374" s="6">
        <v>25</v>
      </c>
      <c r="G3374" t="s">
        <v>326</v>
      </c>
      <c r="H3374">
        <v>440111.01678935764</v>
      </c>
      <c r="I3374">
        <v>4478512.7920208704</v>
      </c>
      <c r="J3374">
        <v>-3.7063159747101562</v>
      </c>
      <c r="K3374">
        <v>40.455121698433167</v>
      </c>
    </row>
    <row r="3375" spans="1:11" x14ac:dyDescent="0.3">
      <c r="A3375" t="s">
        <v>11</v>
      </c>
      <c r="B3375" s="3">
        <v>6</v>
      </c>
      <c r="C3375" s="4">
        <v>7825</v>
      </c>
      <c r="D3375" s="5">
        <v>2270</v>
      </c>
      <c r="E3375" t="s">
        <v>908</v>
      </c>
      <c r="F3375" s="6">
        <v>34</v>
      </c>
      <c r="G3375" t="s">
        <v>326</v>
      </c>
      <c r="H3375">
        <v>440110.62350204471</v>
      </c>
      <c r="I3375">
        <v>4478544.1168862768</v>
      </c>
      <c r="J3375">
        <v>-3.7063235677287625</v>
      </c>
      <c r="K3375">
        <v>40.455403857197574</v>
      </c>
    </row>
    <row r="3376" spans="1:11" x14ac:dyDescent="0.3">
      <c r="A3376" t="s">
        <v>11</v>
      </c>
      <c r="B3376" s="3">
        <v>6</v>
      </c>
      <c r="C3376" s="4">
        <v>8744</v>
      </c>
      <c r="D3376" s="5">
        <v>4566</v>
      </c>
      <c r="E3376" t="s">
        <v>907</v>
      </c>
      <c r="F3376" s="6">
        <v>21</v>
      </c>
      <c r="G3376" t="s">
        <v>1013</v>
      </c>
      <c r="H3376">
        <v>440295.18279959768</v>
      </c>
      <c r="I3376">
        <v>4478687.7197958445</v>
      </c>
      <c r="J3376">
        <v>-3.7041605732804821</v>
      </c>
      <c r="K3376">
        <v>40.456710769944785</v>
      </c>
    </row>
    <row r="3377" spans="1:11" x14ac:dyDescent="0.3">
      <c r="A3377" t="s">
        <v>11</v>
      </c>
      <c r="B3377" s="3">
        <v>6</v>
      </c>
      <c r="C3377" s="4">
        <v>8748</v>
      </c>
      <c r="D3377" s="5">
        <v>4566</v>
      </c>
      <c r="E3377" t="s">
        <v>1014</v>
      </c>
      <c r="F3377" s="6">
        <v>29</v>
      </c>
      <c r="G3377" t="s">
        <v>1013</v>
      </c>
      <c r="H3377">
        <v>440304.68215996225</v>
      </c>
      <c r="I3377">
        <v>4478689.1398529494</v>
      </c>
      <c r="J3377">
        <v>-3.7040486790753051</v>
      </c>
      <c r="K3377">
        <v>40.456724244798508</v>
      </c>
    </row>
    <row r="3378" spans="1:11" x14ac:dyDescent="0.3">
      <c r="A3378" t="s">
        <v>11</v>
      </c>
      <c r="B3378" s="3">
        <v>6</v>
      </c>
      <c r="C3378" s="4">
        <v>8745</v>
      </c>
      <c r="D3378" s="5">
        <v>4566</v>
      </c>
      <c r="E3378" t="s">
        <v>1014</v>
      </c>
      <c r="F3378" s="6">
        <v>26</v>
      </c>
      <c r="G3378" t="s">
        <v>1013</v>
      </c>
      <c r="H3378">
        <v>440298.72215159284</v>
      </c>
      <c r="I3378">
        <v>4478702.8471820373</v>
      </c>
      <c r="J3378">
        <v>-3.7041202557003747</v>
      </c>
      <c r="K3378">
        <v>40.456847297876678</v>
      </c>
    </row>
    <row r="3379" spans="1:11" x14ac:dyDescent="0.3">
      <c r="A3379" t="s">
        <v>11</v>
      </c>
      <c r="B3379" s="3">
        <v>6</v>
      </c>
      <c r="C3379" s="4">
        <v>8749</v>
      </c>
      <c r="D3379" s="5">
        <v>4566</v>
      </c>
      <c r="E3379" t="s">
        <v>907</v>
      </c>
      <c r="F3379" s="6">
        <v>24</v>
      </c>
      <c r="G3379" t="s">
        <v>1013</v>
      </c>
      <c r="H3379">
        <v>440308.82482461317</v>
      </c>
      <c r="I3379">
        <v>4478704.1204261826</v>
      </c>
      <c r="J3379">
        <v>-3.7040012324602123</v>
      </c>
      <c r="K3379">
        <v>40.456859493475797</v>
      </c>
    </row>
    <row r="3380" spans="1:11" x14ac:dyDescent="0.3">
      <c r="A3380" t="s">
        <v>11</v>
      </c>
      <c r="B3380" s="3">
        <v>6</v>
      </c>
      <c r="C3380" s="4">
        <v>8750</v>
      </c>
      <c r="D3380" s="5">
        <v>4566</v>
      </c>
      <c r="E3380" t="s">
        <v>907</v>
      </c>
      <c r="F3380" s="6">
        <v>19</v>
      </c>
      <c r="G3380" t="s">
        <v>1013</v>
      </c>
      <c r="H3380">
        <v>440311.90011902584</v>
      </c>
      <c r="I3380">
        <v>4478693.884660623</v>
      </c>
      <c r="J3380">
        <v>-3.7039640024378797</v>
      </c>
      <c r="K3380">
        <v>40.456767506402805</v>
      </c>
    </row>
    <row r="3381" spans="1:11" x14ac:dyDescent="0.3">
      <c r="A3381" t="s">
        <v>11</v>
      </c>
      <c r="B3381" s="3">
        <v>6</v>
      </c>
      <c r="C3381" s="4">
        <v>8743</v>
      </c>
      <c r="D3381" s="5">
        <v>4566</v>
      </c>
      <c r="E3381" t="s">
        <v>907</v>
      </c>
      <c r="F3381" s="6">
        <v>26</v>
      </c>
      <c r="G3381" t="s">
        <v>1013</v>
      </c>
      <c r="H3381">
        <v>440291.70348516206</v>
      </c>
      <c r="I3381">
        <v>4478697.9022376016</v>
      </c>
      <c r="J3381">
        <v>-3.7042025632125219</v>
      </c>
      <c r="K3381">
        <v>40.456802247563473</v>
      </c>
    </row>
    <row r="3382" spans="1:11" x14ac:dyDescent="0.3">
      <c r="A3382" t="s">
        <v>11</v>
      </c>
      <c r="B3382" s="3">
        <v>6</v>
      </c>
      <c r="C3382" s="4">
        <v>9839</v>
      </c>
      <c r="D3382" s="5">
        <v>4656</v>
      </c>
      <c r="E3382" t="s">
        <v>1015</v>
      </c>
      <c r="F3382" s="6">
        <v>71</v>
      </c>
      <c r="G3382" t="s">
        <v>1016</v>
      </c>
      <c r="H3382">
        <v>440673.36936685722</v>
      </c>
      <c r="I3382">
        <v>4478740.2951921169</v>
      </c>
      <c r="J3382">
        <v>-3.6997054585903193</v>
      </c>
      <c r="K3382">
        <v>40.457211474678608</v>
      </c>
    </row>
    <row r="3383" spans="1:11" x14ac:dyDescent="0.3">
      <c r="A3383" t="s">
        <v>11</v>
      </c>
      <c r="B3383" s="3">
        <v>6</v>
      </c>
      <c r="C3383" s="4">
        <v>9840</v>
      </c>
      <c r="D3383" s="5">
        <v>4656</v>
      </c>
      <c r="E3383" t="s">
        <v>1015</v>
      </c>
      <c r="F3383" s="6">
        <v>54</v>
      </c>
      <c r="G3383" t="s">
        <v>1016</v>
      </c>
      <c r="H3383">
        <v>440678.5865754789</v>
      </c>
      <c r="I3383">
        <v>4478738.7360935444</v>
      </c>
      <c r="J3383">
        <v>-3.6996437848574759</v>
      </c>
      <c r="K3383">
        <v>40.457197802101696</v>
      </c>
    </row>
    <row r="3384" spans="1:11" x14ac:dyDescent="0.3">
      <c r="A3384" t="s">
        <v>11</v>
      </c>
      <c r="B3384" s="3">
        <v>6</v>
      </c>
      <c r="C3384" s="4">
        <v>9837</v>
      </c>
      <c r="D3384" s="5">
        <v>4656</v>
      </c>
      <c r="E3384" t="s">
        <v>1015</v>
      </c>
      <c r="F3384" s="6">
        <v>43</v>
      </c>
      <c r="G3384" t="s">
        <v>1016</v>
      </c>
      <c r="H3384">
        <v>440682.5871288132</v>
      </c>
      <c r="I3384">
        <v>4478718.025247422</v>
      </c>
      <c r="J3384">
        <v>-3.6995946699242159</v>
      </c>
      <c r="K3384">
        <v>40.45701151573995</v>
      </c>
    </row>
    <row r="3385" spans="1:11" x14ac:dyDescent="0.3">
      <c r="A3385" t="s">
        <v>11</v>
      </c>
      <c r="B3385" s="3">
        <v>6</v>
      </c>
      <c r="C3385" s="4">
        <v>9838</v>
      </c>
      <c r="D3385" s="5">
        <v>4656</v>
      </c>
      <c r="E3385" t="s">
        <v>1015</v>
      </c>
      <c r="F3385" s="6">
        <v>54</v>
      </c>
      <c r="G3385" t="s">
        <v>1016</v>
      </c>
      <c r="H3385">
        <v>440681.26952780352</v>
      </c>
      <c r="I3385">
        <v>4478730.4278761456</v>
      </c>
      <c r="J3385">
        <v>-3.699611367679108</v>
      </c>
      <c r="K3385">
        <v>40.457123149733498</v>
      </c>
    </row>
    <row r="3386" spans="1:11" x14ac:dyDescent="0.3">
      <c r="A3386" t="s">
        <v>11</v>
      </c>
      <c r="B3386" s="3">
        <v>6</v>
      </c>
      <c r="C3386" s="4">
        <v>9835</v>
      </c>
      <c r="D3386" s="5">
        <v>4656</v>
      </c>
      <c r="E3386" t="s">
        <v>1015</v>
      </c>
      <c r="F3386" s="6">
        <v>45</v>
      </c>
      <c r="G3386" t="s">
        <v>1016</v>
      </c>
      <c r="H3386">
        <v>440666.5673285576</v>
      </c>
      <c r="I3386">
        <v>4478721.1547999252</v>
      </c>
      <c r="J3386">
        <v>-3.6997838879673988</v>
      </c>
      <c r="K3386">
        <v>40.457038564455054</v>
      </c>
    </row>
    <row r="3387" spans="1:11" x14ac:dyDescent="0.3">
      <c r="A3387" t="s">
        <v>11</v>
      </c>
      <c r="B3387" s="3">
        <v>6</v>
      </c>
      <c r="C3387" s="4">
        <v>9836</v>
      </c>
      <c r="D3387" s="5">
        <v>4656</v>
      </c>
      <c r="E3387" t="s">
        <v>1015</v>
      </c>
      <c r="F3387" s="6">
        <v>43</v>
      </c>
      <c r="G3387" t="s">
        <v>1016</v>
      </c>
      <c r="H3387">
        <v>440673.38133484015</v>
      </c>
      <c r="I3387">
        <v>4478719.1727959802</v>
      </c>
      <c r="J3387">
        <v>-3.6997033434144826</v>
      </c>
      <c r="K3387">
        <v>40.457021196204337</v>
      </c>
    </row>
    <row r="3388" spans="1:11" x14ac:dyDescent="0.3">
      <c r="A3388" t="s">
        <v>11</v>
      </c>
      <c r="B3388" s="3">
        <v>6</v>
      </c>
      <c r="C3388" s="4">
        <v>10152</v>
      </c>
      <c r="D3388" s="5">
        <v>4667</v>
      </c>
      <c r="E3388" t="s">
        <v>1017</v>
      </c>
      <c r="F3388" s="6">
        <v>6</v>
      </c>
      <c r="G3388" t="s">
        <v>852</v>
      </c>
      <c r="H3388">
        <v>440755.93332455913</v>
      </c>
      <c r="I3388">
        <v>4478244.2541640522</v>
      </c>
      <c r="J3388">
        <v>-3.698685469029185</v>
      </c>
      <c r="K3388">
        <v>40.452748818205627</v>
      </c>
    </row>
    <row r="3389" spans="1:11" x14ac:dyDescent="0.3">
      <c r="A3389" t="s">
        <v>11</v>
      </c>
      <c r="B3389" s="3">
        <v>6</v>
      </c>
      <c r="C3389" s="4">
        <v>10157</v>
      </c>
      <c r="D3389" s="5">
        <v>4667</v>
      </c>
      <c r="E3389" t="s">
        <v>1018</v>
      </c>
      <c r="F3389" s="6">
        <v>6</v>
      </c>
      <c r="G3389" t="s">
        <v>852</v>
      </c>
      <c r="H3389">
        <v>440759.40851685964</v>
      </c>
      <c r="I3389">
        <v>4478211.7090266887</v>
      </c>
      <c r="J3389">
        <v>-3.6986414513220782</v>
      </c>
      <c r="K3389">
        <v>40.452455885474365</v>
      </c>
    </row>
    <row r="3390" spans="1:11" x14ac:dyDescent="0.3">
      <c r="A3390" t="s">
        <v>11</v>
      </c>
      <c r="B3390" s="3">
        <v>6</v>
      </c>
      <c r="C3390" s="4">
        <v>529</v>
      </c>
      <c r="D3390" s="5">
        <v>4667</v>
      </c>
      <c r="E3390" t="s">
        <v>967</v>
      </c>
      <c r="F3390" s="6">
        <v>10</v>
      </c>
      <c r="G3390" t="s">
        <v>941</v>
      </c>
      <c r="H3390">
        <v>440810.32423164818</v>
      </c>
      <c r="I3390">
        <v>4478207.0533905383</v>
      </c>
      <c r="J3390">
        <v>-3.6980405958571825</v>
      </c>
      <c r="K3390">
        <v>40.452417572869898</v>
      </c>
    </row>
    <row r="3391" spans="1:11" x14ac:dyDescent="0.3">
      <c r="A3391" t="s">
        <v>11</v>
      </c>
      <c r="B3391" s="3">
        <v>6</v>
      </c>
      <c r="C3391" s="4">
        <v>528</v>
      </c>
      <c r="D3391" s="5">
        <v>4667</v>
      </c>
      <c r="E3391" t="s">
        <v>967</v>
      </c>
      <c r="F3391" s="6">
        <v>10</v>
      </c>
      <c r="G3391" t="s">
        <v>941</v>
      </c>
      <c r="H3391">
        <v>440802.9318186341</v>
      </c>
      <c r="I3391">
        <v>4478207.7086234642</v>
      </c>
      <c r="J3391">
        <v>-3.6981278316237138</v>
      </c>
      <c r="K3391">
        <v>40.452422949029391</v>
      </c>
    </row>
    <row r="3392" spans="1:11" x14ac:dyDescent="0.3">
      <c r="A3392" t="s">
        <v>11</v>
      </c>
      <c r="B3392" s="3">
        <v>6</v>
      </c>
      <c r="C3392" s="4">
        <v>10155</v>
      </c>
      <c r="D3392" s="5">
        <v>4667</v>
      </c>
      <c r="E3392" t="s">
        <v>1018</v>
      </c>
      <c r="F3392" s="6">
        <v>6</v>
      </c>
      <c r="G3392" t="s">
        <v>852</v>
      </c>
      <c r="H3392">
        <v>440767.70515266544</v>
      </c>
      <c r="I3392">
        <v>4478224.5569265606</v>
      </c>
      <c r="J3392">
        <v>-3.6985448121331954</v>
      </c>
      <c r="K3392">
        <v>40.452572216104421</v>
      </c>
    </row>
    <row r="3393" spans="1:11" x14ac:dyDescent="0.3">
      <c r="A3393" t="s">
        <v>11</v>
      </c>
      <c r="B3393" s="3">
        <v>6</v>
      </c>
      <c r="C3393" s="4">
        <v>10156</v>
      </c>
      <c r="D3393" s="5">
        <v>4667</v>
      </c>
      <c r="E3393" t="s">
        <v>1018</v>
      </c>
      <c r="F3393" s="6">
        <v>6</v>
      </c>
      <c r="G3393" t="s">
        <v>852</v>
      </c>
      <c r="H3393">
        <v>440767.10548995464</v>
      </c>
      <c r="I3393">
        <v>4478216.9056346007</v>
      </c>
      <c r="J3393">
        <v>-3.6985511698699645</v>
      </c>
      <c r="K3393">
        <v>40.452503247278656</v>
      </c>
    </row>
    <row r="3394" spans="1:11" x14ac:dyDescent="0.3">
      <c r="A3394" t="s">
        <v>11</v>
      </c>
      <c r="B3394" s="3">
        <v>6</v>
      </c>
      <c r="C3394" s="4">
        <v>10153</v>
      </c>
      <c r="D3394" s="5">
        <v>4667</v>
      </c>
      <c r="E3394" t="s">
        <v>1018</v>
      </c>
      <c r="F3394" s="6">
        <v>6</v>
      </c>
      <c r="G3394" t="s">
        <v>852</v>
      </c>
      <c r="H3394">
        <v>440761.41237506096</v>
      </c>
      <c r="I3394">
        <v>4478233.0521667879</v>
      </c>
      <c r="J3394">
        <v>-3.698619812157744</v>
      </c>
      <c r="K3394">
        <v>40.452648296371599</v>
      </c>
    </row>
    <row r="3395" spans="1:11" x14ac:dyDescent="0.3">
      <c r="A3395" t="s">
        <v>11</v>
      </c>
      <c r="B3395" s="3">
        <v>6</v>
      </c>
      <c r="C3395" s="4">
        <v>10154</v>
      </c>
      <c r="D3395" s="5">
        <v>4667</v>
      </c>
      <c r="E3395" t="s">
        <v>1018</v>
      </c>
      <c r="F3395" s="6">
        <v>6</v>
      </c>
      <c r="G3395" t="s">
        <v>852</v>
      </c>
      <c r="H3395">
        <v>440762.19061858131</v>
      </c>
      <c r="I3395">
        <v>4478227.7987595657</v>
      </c>
      <c r="J3395">
        <v>-3.6986101446057118</v>
      </c>
      <c r="K3395">
        <v>40.452601026912454</v>
      </c>
    </row>
    <row r="3396" spans="1:11" x14ac:dyDescent="0.3">
      <c r="A3396" t="s">
        <v>11</v>
      </c>
      <c r="B3396" s="3">
        <v>6</v>
      </c>
      <c r="C3396" s="4">
        <v>10151</v>
      </c>
      <c r="D3396" s="5">
        <v>4667</v>
      </c>
      <c r="E3396" t="s">
        <v>1017</v>
      </c>
      <c r="F3396" s="6">
        <v>4</v>
      </c>
      <c r="G3396" t="s">
        <v>852</v>
      </c>
      <c r="H3396">
        <v>440748.14501757995</v>
      </c>
      <c r="I3396">
        <v>4478244.867294074</v>
      </c>
      <c r="J3396">
        <v>-3.6987773699232962</v>
      </c>
      <c r="K3396">
        <v>40.452753786371218</v>
      </c>
    </row>
    <row r="3397" spans="1:11" x14ac:dyDescent="0.3">
      <c r="A3397" t="s">
        <v>11</v>
      </c>
      <c r="B3397" s="3">
        <v>6</v>
      </c>
      <c r="C3397" s="4">
        <v>10144</v>
      </c>
      <c r="D3397" s="5">
        <v>4668</v>
      </c>
      <c r="E3397" t="s">
        <v>1019</v>
      </c>
      <c r="F3397" s="6">
        <v>34</v>
      </c>
      <c r="G3397" t="s">
        <v>944</v>
      </c>
      <c r="H3397">
        <v>441148.73652022326</v>
      </c>
      <c r="I3397">
        <v>4478194.1244171336</v>
      </c>
      <c r="J3397">
        <v>-3.6940486842585489</v>
      </c>
      <c r="K3397">
        <v>40.452325133048134</v>
      </c>
    </row>
    <row r="3398" spans="1:11" x14ac:dyDescent="0.3">
      <c r="A3398" t="s">
        <v>11</v>
      </c>
      <c r="B3398" s="3">
        <v>6</v>
      </c>
      <c r="C3398" s="4">
        <v>10142</v>
      </c>
      <c r="D3398" s="5">
        <v>4668</v>
      </c>
      <c r="E3398" t="s">
        <v>1019</v>
      </c>
      <c r="F3398" s="6">
        <v>32</v>
      </c>
      <c r="G3398" t="s">
        <v>944</v>
      </c>
      <c r="H3398">
        <v>441147.78232863551</v>
      </c>
      <c r="I3398">
        <v>4478183.4184000939</v>
      </c>
      <c r="J3398">
        <v>-3.6940589442014464</v>
      </c>
      <c r="K3398">
        <v>40.452228621036156</v>
      </c>
    </row>
    <row r="3399" spans="1:11" x14ac:dyDescent="0.3">
      <c r="A3399" t="s">
        <v>11</v>
      </c>
      <c r="B3399" s="3">
        <v>6</v>
      </c>
      <c r="C3399" s="4">
        <v>10143</v>
      </c>
      <c r="D3399" s="5">
        <v>4668</v>
      </c>
      <c r="E3399" t="s">
        <v>1019</v>
      </c>
      <c r="F3399" s="6">
        <v>32</v>
      </c>
      <c r="G3399" t="s">
        <v>944</v>
      </c>
      <c r="H3399">
        <v>441148.37797471677</v>
      </c>
      <c r="I3399">
        <v>4478190.9641884342</v>
      </c>
      <c r="J3399">
        <v>-3.6940526194770782</v>
      </c>
      <c r="K3399">
        <v>40.452296638949171</v>
      </c>
    </row>
    <row r="3400" spans="1:11" x14ac:dyDescent="0.3">
      <c r="A3400" t="s">
        <v>11</v>
      </c>
      <c r="B3400" s="3">
        <v>6</v>
      </c>
      <c r="C3400" s="4">
        <v>10141</v>
      </c>
      <c r="D3400" s="5">
        <v>4668</v>
      </c>
      <c r="E3400" t="s">
        <v>1019</v>
      </c>
      <c r="F3400" s="6">
        <v>34</v>
      </c>
      <c r="G3400" t="s">
        <v>944</v>
      </c>
      <c r="H3400">
        <v>441149.25746999047</v>
      </c>
      <c r="I3400">
        <v>4478201.4877332821</v>
      </c>
      <c r="J3400">
        <v>-3.6940432234568283</v>
      </c>
      <c r="K3400">
        <v>40.452391501882133</v>
      </c>
    </row>
    <row r="3401" spans="1:11" x14ac:dyDescent="0.3">
      <c r="A3401" t="s">
        <v>11</v>
      </c>
      <c r="B3401" s="3">
        <v>6</v>
      </c>
      <c r="C3401" s="4">
        <v>10163</v>
      </c>
      <c r="D3401" s="5">
        <v>4668</v>
      </c>
      <c r="E3401" t="s">
        <v>938</v>
      </c>
      <c r="F3401" s="6">
        <v>32</v>
      </c>
      <c r="G3401" t="s">
        <v>944</v>
      </c>
      <c r="H3401">
        <v>441147.24453160813</v>
      </c>
      <c r="I3401">
        <v>4478177.4913064884</v>
      </c>
      <c r="J3401">
        <v>-3.694064736766586</v>
      </c>
      <c r="K3401">
        <v>40.452175189123487</v>
      </c>
    </row>
    <row r="3402" spans="1:11" x14ac:dyDescent="0.3">
      <c r="A3402" t="s">
        <v>11</v>
      </c>
      <c r="B3402" s="3">
        <v>6</v>
      </c>
      <c r="C3402" s="4">
        <v>10216</v>
      </c>
      <c r="D3402" s="5">
        <v>4690</v>
      </c>
      <c r="E3402" t="s">
        <v>368</v>
      </c>
      <c r="F3402" s="6">
        <v>89</v>
      </c>
      <c r="G3402" t="s">
        <v>1020</v>
      </c>
      <c r="H3402">
        <v>441393.69577918417</v>
      </c>
      <c r="I3402">
        <v>4477931.5462013492</v>
      </c>
      <c r="J3402">
        <v>-3.6911357794921331</v>
      </c>
      <c r="K3402">
        <v>40.449977020591476</v>
      </c>
    </row>
    <row r="3403" spans="1:11" x14ac:dyDescent="0.3">
      <c r="A3403" t="s">
        <v>11</v>
      </c>
      <c r="B3403" s="3">
        <v>6</v>
      </c>
      <c r="C3403" s="4">
        <v>10219</v>
      </c>
      <c r="D3403" s="5">
        <v>4690</v>
      </c>
      <c r="E3403" t="s">
        <v>855</v>
      </c>
      <c r="F3403" s="6">
        <v>89</v>
      </c>
      <c r="G3403" t="s">
        <v>1020</v>
      </c>
      <c r="H3403">
        <v>441397.30614692293</v>
      </c>
      <c r="I3403">
        <v>4477926.9117093347</v>
      </c>
      <c r="J3403">
        <v>-3.6910927781924632</v>
      </c>
      <c r="K3403">
        <v>40.449935525568229</v>
      </c>
    </row>
    <row r="3404" spans="1:11" x14ac:dyDescent="0.3">
      <c r="A3404" t="s">
        <v>11</v>
      </c>
      <c r="B3404" s="3">
        <v>6</v>
      </c>
      <c r="C3404" s="4">
        <v>10017</v>
      </c>
      <c r="D3404" s="5">
        <v>4690</v>
      </c>
      <c r="E3404" t="s">
        <v>64</v>
      </c>
      <c r="F3404" s="6">
        <v>93</v>
      </c>
      <c r="G3404" t="s">
        <v>1020</v>
      </c>
      <c r="H3404">
        <v>441382.35155803058</v>
      </c>
      <c r="I3404">
        <v>4478034.4835095592</v>
      </c>
      <c r="J3404">
        <v>-3.6912790531011854</v>
      </c>
      <c r="K3404">
        <v>40.45090352552026</v>
      </c>
    </row>
    <row r="3405" spans="1:11" x14ac:dyDescent="0.3">
      <c r="A3405" t="s">
        <v>11</v>
      </c>
      <c r="B3405" s="3">
        <v>6</v>
      </c>
      <c r="C3405" s="4">
        <v>10016</v>
      </c>
      <c r="D3405" s="5">
        <v>4690</v>
      </c>
      <c r="E3405" t="s">
        <v>64</v>
      </c>
      <c r="F3405" s="6">
        <v>93</v>
      </c>
      <c r="G3405" t="s">
        <v>1020</v>
      </c>
      <c r="H3405">
        <v>441389.53600020788</v>
      </c>
      <c r="I3405">
        <v>4478033.820621389</v>
      </c>
      <c r="J3405">
        <v>-3.6911942715018951</v>
      </c>
      <c r="K3405">
        <v>40.450898060543807</v>
      </c>
    </row>
    <row r="3406" spans="1:11" x14ac:dyDescent="0.3">
      <c r="A3406" t="s">
        <v>11</v>
      </c>
      <c r="B3406" s="3">
        <v>6</v>
      </c>
      <c r="C3406" s="4">
        <v>10119</v>
      </c>
      <c r="D3406" s="5">
        <v>4693</v>
      </c>
      <c r="E3406" t="s">
        <v>64</v>
      </c>
      <c r="F3406" s="6">
        <v>151</v>
      </c>
      <c r="G3406" t="s">
        <v>886</v>
      </c>
      <c r="H3406">
        <v>441471.70911715558</v>
      </c>
      <c r="I3406">
        <v>4479125.6750134146</v>
      </c>
      <c r="J3406">
        <v>-3.6903259309703094</v>
      </c>
      <c r="K3406">
        <v>40.460739750912886</v>
      </c>
    </row>
    <row r="3407" spans="1:11" x14ac:dyDescent="0.3">
      <c r="A3407" t="s">
        <v>11</v>
      </c>
      <c r="B3407" s="3">
        <v>6</v>
      </c>
      <c r="C3407" s="4">
        <v>10229</v>
      </c>
      <c r="D3407" s="5">
        <v>4693</v>
      </c>
      <c r="E3407" t="s">
        <v>855</v>
      </c>
      <c r="F3407" s="6">
        <v>149</v>
      </c>
      <c r="G3407" t="s">
        <v>886</v>
      </c>
      <c r="H3407">
        <v>441466.56409694505</v>
      </c>
      <c r="I3407">
        <v>4479106.2333616288</v>
      </c>
      <c r="J3407">
        <v>-3.6903848179785426</v>
      </c>
      <c r="K3407">
        <v>40.460564249776567</v>
      </c>
    </row>
    <row r="3408" spans="1:11" x14ac:dyDescent="0.3">
      <c r="A3408" t="s">
        <v>11</v>
      </c>
      <c r="B3408" s="3">
        <v>6</v>
      </c>
      <c r="C3408" s="4">
        <v>10120</v>
      </c>
      <c r="D3408" s="5">
        <v>4693</v>
      </c>
      <c r="E3408" t="s">
        <v>64</v>
      </c>
      <c r="F3408" s="6">
        <v>151</v>
      </c>
      <c r="G3408" t="s">
        <v>886</v>
      </c>
      <c r="H3408">
        <v>441479.19426072517</v>
      </c>
      <c r="I3408">
        <v>4479125.1871511424</v>
      </c>
      <c r="J3408">
        <v>-3.6902376067499039</v>
      </c>
      <c r="K3408">
        <v>40.460735883233831</v>
      </c>
    </row>
    <row r="3409" spans="1:11" x14ac:dyDescent="0.3">
      <c r="A3409" t="s">
        <v>11</v>
      </c>
      <c r="B3409" s="3">
        <v>6</v>
      </c>
      <c r="C3409" s="4">
        <v>10230</v>
      </c>
      <c r="D3409" s="5">
        <v>4693</v>
      </c>
      <c r="E3409" t="s">
        <v>855</v>
      </c>
      <c r="F3409" s="6">
        <v>151</v>
      </c>
      <c r="G3409" t="s">
        <v>886</v>
      </c>
      <c r="H3409">
        <v>441461.87731596263</v>
      </c>
      <c r="I3409">
        <v>4479115.8626047606</v>
      </c>
      <c r="J3409">
        <v>-3.6904409815007293</v>
      </c>
      <c r="K3409">
        <v>40.460650663960791</v>
      </c>
    </row>
    <row r="3410" spans="1:11" x14ac:dyDescent="0.3">
      <c r="A3410" t="s">
        <v>32</v>
      </c>
      <c r="B3410" s="3">
        <v>7</v>
      </c>
      <c r="C3410" s="4">
        <v>3519</v>
      </c>
      <c r="D3410" s="5">
        <v>1359</v>
      </c>
      <c r="E3410" t="s">
        <v>1021</v>
      </c>
      <c r="F3410" s="6">
        <v>29</v>
      </c>
      <c r="G3410" t="s">
        <v>803</v>
      </c>
      <c r="H3410">
        <v>440389.04089791171</v>
      </c>
      <c r="I3410">
        <v>4476464.287088614</v>
      </c>
      <c r="J3410">
        <v>-3.7028450048305994</v>
      </c>
      <c r="K3410">
        <v>40.436687878839948</v>
      </c>
    </row>
    <row r="3411" spans="1:11" x14ac:dyDescent="0.3">
      <c r="A3411" t="s">
        <v>32</v>
      </c>
      <c r="B3411" s="3">
        <v>7</v>
      </c>
      <c r="C3411" s="4">
        <v>3518</v>
      </c>
      <c r="D3411" s="5">
        <v>1359</v>
      </c>
      <c r="E3411" t="s">
        <v>1021</v>
      </c>
      <c r="F3411" s="6">
        <v>34</v>
      </c>
      <c r="G3411" t="s">
        <v>803</v>
      </c>
      <c r="H3411">
        <v>440407.00280465075</v>
      </c>
      <c r="I3411">
        <v>4476532.0720448298</v>
      </c>
      <c r="J3411">
        <v>-3.7026395964797958</v>
      </c>
      <c r="K3411">
        <v>40.437299802957455</v>
      </c>
    </row>
    <row r="3412" spans="1:11" x14ac:dyDescent="0.3">
      <c r="A3412" t="s">
        <v>32</v>
      </c>
      <c r="B3412" s="3">
        <v>7</v>
      </c>
      <c r="C3412" s="4">
        <v>3517</v>
      </c>
      <c r="D3412" s="5">
        <v>1359</v>
      </c>
      <c r="E3412" t="s">
        <v>1022</v>
      </c>
      <c r="F3412" s="6">
        <v>35</v>
      </c>
      <c r="G3412" t="s">
        <v>803</v>
      </c>
      <c r="H3412">
        <v>440391.70859589882</v>
      </c>
      <c r="I3412">
        <v>4476533.3679147689</v>
      </c>
      <c r="J3412">
        <v>-3.7028200336882753</v>
      </c>
      <c r="K3412">
        <v>40.437310380621476</v>
      </c>
    </row>
    <row r="3413" spans="1:11" x14ac:dyDescent="0.3">
      <c r="A3413" t="s">
        <v>32</v>
      </c>
      <c r="B3413" s="3">
        <v>7</v>
      </c>
      <c r="C3413" s="4">
        <v>3520</v>
      </c>
      <c r="D3413" s="5">
        <v>1359</v>
      </c>
      <c r="E3413" t="s">
        <v>1021</v>
      </c>
      <c r="F3413" s="6">
        <v>32</v>
      </c>
      <c r="G3413" t="s">
        <v>803</v>
      </c>
      <c r="H3413">
        <v>440400.50624592626</v>
      </c>
      <c r="I3413">
        <v>4476473.545047258</v>
      </c>
      <c r="J3413">
        <v>-3.7027107002196602</v>
      </c>
      <c r="K3413">
        <v>40.436772100365729</v>
      </c>
    </row>
    <row r="3414" spans="1:11" x14ac:dyDescent="0.3">
      <c r="A3414" t="s">
        <v>11</v>
      </c>
      <c r="B3414" s="3">
        <v>7</v>
      </c>
      <c r="C3414" s="4">
        <v>9518</v>
      </c>
      <c r="D3414" s="5">
        <v>799</v>
      </c>
      <c r="E3414" t="s">
        <v>1023</v>
      </c>
      <c r="F3414" s="6">
        <v>19</v>
      </c>
      <c r="G3414" t="s">
        <v>925</v>
      </c>
      <c r="H3414">
        <v>441041.06619253685</v>
      </c>
      <c r="I3414">
        <v>4477346.8456805972</v>
      </c>
      <c r="J3414">
        <v>-3.695239721222138</v>
      </c>
      <c r="K3414">
        <v>40.444684844742802</v>
      </c>
    </row>
    <row r="3415" spans="1:11" x14ac:dyDescent="0.3">
      <c r="A3415" t="s">
        <v>11</v>
      </c>
      <c r="B3415" s="3">
        <v>7</v>
      </c>
      <c r="C3415" s="4">
        <v>9523</v>
      </c>
      <c r="D3415" s="5">
        <v>799</v>
      </c>
      <c r="E3415" t="s">
        <v>1023</v>
      </c>
      <c r="F3415" s="6">
        <v>13</v>
      </c>
      <c r="G3415" t="s">
        <v>925</v>
      </c>
      <c r="H3415">
        <v>441051.31200875592</v>
      </c>
      <c r="I3415">
        <v>4477267.5428752741</v>
      </c>
      <c r="J3415">
        <v>-3.6951115522262126</v>
      </c>
      <c r="K3415">
        <v>40.443971176324929</v>
      </c>
    </row>
    <row r="3416" spans="1:11" x14ac:dyDescent="0.3">
      <c r="A3416" t="s">
        <v>11</v>
      </c>
      <c r="B3416" s="3">
        <v>7</v>
      </c>
      <c r="C3416" s="4">
        <v>9520</v>
      </c>
      <c r="D3416" s="5">
        <v>799</v>
      </c>
      <c r="E3416" t="s">
        <v>1024</v>
      </c>
      <c r="F3416" s="6">
        <v>15</v>
      </c>
      <c r="G3416" t="s">
        <v>925</v>
      </c>
      <c r="H3416">
        <v>441034.81293338782</v>
      </c>
      <c r="I3416">
        <v>4477279.119763528</v>
      </c>
      <c r="J3416">
        <v>-3.695307167193385</v>
      </c>
      <c r="K3416">
        <v>40.444074296125642</v>
      </c>
    </row>
    <row r="3417" spans="1:11" x14ac:dyDescent="0.3">
      <c r="A3417" t="s">
        <v>11</v>
      </c>
      <c r="B3417" s="3">
        <v>7</v>
      </c>
      <c r="C3417" s="4">
        <v>9521</v>
      </c>
      <c r="D3417" s="5">
        <v>799</v>
      </c>
      <c r="E3417" t="s">
        <v>1024</v>
      </c>
      <c r="F3417" s="6">
        <v>13</v>
      </c>
      <c r="G3417" t="s">
        <v>925</v>
      </c>
      <c r="H3417">
        <v>441034.45196299901</v>
      </c>
      <c r="I3417">
        <v>4477273.4489255389</v>
      </c>
      <c r="J3417">
        <v>-3.6953108969868698</v>
      </c>
      <c r="K3417">
        <v>40.4440231850947</v>
      </c>
    </row>
    <row r="3418" spans="1:11" x14ac:dyDescent="0.3">
      <c r="A3418" t="s">
        <v>11</v>
      </c>
      <c r="B3418" s="3">
        <v>7</v>
      </c>
      <c r="C3418" s="4">
        <v>9522</v>
      </c>
      <c r="D3418" s="5">
        <v>799</v>
      </c>
      <c r="E3418" t="s">
        <v>1023</v>
      </c>
      <c r="F3418" s="6">
        <v>13</v>
      </c>
      <c r="G3418" t="s">
        <v>925</v>
      </c>
      <c r="H3418">
        <v>441036.08759674808</v>
      </c>
      <c r="I3418">
        <v>4477262.8605824104</v>
      </c>
      <c r="J3418">
        <v>-3.6952906283849636</v>
      </c>
      <c r="K3418">
        <v>40.443927916588414</v>
      </c>
    </row>
    <row r="3419" spans="1:11" x14ac:dyDescent="0.3">
      <c r="A3419" t="s">
        <v>11</v>
      </c>
      <c r="B3419" s="3">
        <v>7</v>
      </c>
      <c r="C3419" s="4">
        <v>9519</v>
      </c>
      <c r="D3419" s="5">
        <v>799</v>
      </c>
      <c r="E3419" t="s">
        <v>1023</v>
      </c>
      <c r="F3419" s="6">
        <v>19</v>
      </c>
      <c r="G3419" t="s">
        <v>925</v>
      </c>
      <c r="H3419">
        <v>441056.10117178247</v>
      </c>
      <c r="I3419">
        <v>4477351.1434201254</v>
      </c>
      <c r="J3419">
        <v>-3.6950628409661381</v>
      </c>
      <c r="K3419">
        <v>40.4447246267544</v>
      </c>
    </row>
    <row r="3420" spans="1:11" x14ac:dyDescent="0.3">
      <c r="A3420" t="s">
        <v>32</v>
      </c>
      <c r="B3420" s="3">
        <v>7</v>
      </c>
      <c r="C3420" s="4">
        <v>6983</v>
      </c>
      <c r="D3420" s="5">
        <v>2220</v>
      </c>
      <c r="E3420" t="s">
        <v>64</v>
      </c>
      <c r="F3420" s="6">
        <v>78</v>
      </c>
      <c r="G3420" t="s">
        <v>1025</v>
      </c>
      <c r="H3420">
        <v>441426.11237246334</v>
      </c>
      <c r="I3420">
        <v>4476737.48782939</v>
      </c>
      <c r="J3420">
        <v>-3.6906434134745028</v>
      </c>
      <c r="K3420">
        <v>40.439222687134382</v>
      </c>
    </row>
    <row r="3421" spans="1:11" x14ac:dyDescent="0.3">
      <c r="A3421" t="s">
        <v>32</v>
      </c>
      <c r="B3421" s="3">
        <v>7</v>
      </c>
      <c r="C3421" s="4">
        <v>6982</v>
      </c>
      <c r="D3421" s="5">
        <v>2220</v>
      </c>
      <c r="E3421" t="s">
        <v>64</v>
      </c>
      <c r="F3421" s="6">
        <v>78</v>
      </c>
      <c r="G3421" t="s">
        <v>1025</v>
      </c>
      <c r="H3421">
        <v>441415.85979120579</v>
      </c>
      <c r="I3421">
        <v>4476729.2221505009</v>
      </c>
      <c r="J3421">
        <v>-3.6907635309671059</v>
      </c>
      <c r="K3421">
        <v>40.439147503853192</v>
      </c>
    </row>
    <row r="3422" spans="1:11" x14ac:dyDescent="0.3">
      <c r="A3422" t="s">
        <v>11</v>
      </c>
      <c r="B3422" s="3">
        <v>7</v>
      </c>
      <c r="C3422" s="4">
        <v>6690</v>
      </c>
      <c r="D3422" s="5">
        <v>423</v>
      </c>
      <c r="E3422" t="s">
        <v>1026</v>
      </c>
      <c r="F3422" s="6">
        <v>6</v>
      </c>
      <c r="G3422" t="s">
        <v>1027</v>
      </c>
      <c r="H3422">
        <v>439728.70522710652</v>
      </c>
      <c r="I3422">
        <v>4477325.020649028</v>
      </c>
      <c r="J3422">
        <v>-3.7107118040205451</v>
      </c>
      <c r="K3422">
        <v>40.44439413459348</v>
      </c>
    </row>
    <row r="3423" spans="1:11" x14ac:dyDescent="0.3">
      <c r="A3423" t="s">
        <v>11</v>
      </c>
      <c r="B3423" s="3">
        <v>7</v>
      </c>
      <c r="C3423" s="4">
        <v>6691</v>
      </c>
      <c r="D3423" s="5">
        <v>423</v>
      </c>
      <c r="E3423" t="s">
        <v>1026</v>
      </c>
      <c r="F3423" s="6">
        <v>39</v>
      </c>
      <c r="G3423" t="s">
        <v>1027</v>
      </c>
      <c r="H3423">
        <v>439752.62926394993</v>
      </c>
      <c r="I3423">
        <v>4477328.6799772745</v>
      </c>
      <c r="J3423">
        <v>-3.710430062331465</v>
      </c>
      <c r="K3423">
        <v>40.444428833305963</v>
      </c>
    </row>
    <row r="3424" spans="1:11" x14ac:dyDescent="0.3">
      <c r="A3424" t="s">
        <v>11</v>
      </c>
      <c r="B3424" s="3">
        <v>7</v>
      </c>
      <c r="C3424" s="4">
        <v>9850</v>
      </c>
      <c r="D3424" s="5">
        <v>423</v>
      </c>
      <c r="E3424" t="s">
        <v>1028</v>
      </c>
      <c r="F3424" s="6">
        <v>48</v>
      </c>
      <c r="G3424" t="s">
        <v>1027</v>
      </c>
      <c r="H3424">
        <v>439731.9123372889</v>
      </c>
      <c r="I3424">
        <v>4477270.1844064491</v>
      </c>
      <c r="J3424">
        <v>-3.7106687861601637</v>
      </c>
      <c r="K3424">
        <v>40.443900379454895</v>
      </c>
    </row>
    <row r="3425" spans="1:11" x14ac:dyDescent="0.3">
      <c r="A3425" t="s">
        <v>11</v>
      </c>
      <c r="B3425" s="3">
        <v>7</v>
      </c>
      <c r="C3425" s="4">
        <v>6692</v>
      </c>
      <c r="D3425" s="5">
        <v>423</v>
      </c>
      <c r="E3425" t="s">
        <v>1028</v>
      </c>
      <c r="F3425" s="6">
        <v>6</v>
      </c>
      <c r="G3425" t="s">
        <v>1027</v>
      </c>
      <c r="H3425">
        <v>439723.28935926448</v>
      </c>
      <c r="I3425">
        <v>4477279.6122917365</v>
      </c>
      <c r="J3425">
        <v>-3.7107713537258484</v>
      </c>
      <c r="K3425">
        <v>40.443984684657693</v>
      </c>
    </row>
    <row r="3426" spans="1:11" x14ac:dyDescent="0.3">
      <c r="A3426" t="s">
        <v>11</v>
      </c>
      <c r="B3426" s="3">
        <v>7</v>
      </c>
      <c r="C3426" s="4">
        <v>6693</v>
      </c>
      <c r="D3426" s="5">
        <v>423</v>
      </c>
      <c r="E3426" t="s">
        <v>1029</v>
      </c>
      <c r="F3426" s="6">
        <v>48</v>
      </c>
      <c r="G3426" t="s">
        <v>1027</v>
      </c>
      <c r="H3426">
        <v>439739.43415660108</v>
      </c>
      <c r="I3426">
        <v>4477260.2166429572</v>
      </c>
      <c r="J3426">
        <v>-3.7105791513070749</v>
      </c>
      <c r="K3426">
        <v>40.443811130901452</v>
      </c>
    </row>
    <row r="3427" spans="1:11" x14ac:dyDescent="0.3">
      <c r="A3427" t="s">
        <v>32</v>
      </c>
      <c r="B3427" s="3">
        <v>7</v>
      </c>
      <c r="C3427" s="4">
        <v>10099</v>
      </c>
      <c r="D3427" s="5">
        <v>60</v>
      </c>
      <c r="E3427" t="s">
        <v>988</v>
      </c>
      <c r="F3427" s="6">
        <v>85</v>
      </c>
      <c r="G3427" t="s">
        <v>1030</v>
      </c>
      <c r="H3427">
        <v>440289.62084201985</v>
      </c>
      <c r="I3427">
        <v>4477385.3325266056</v>
      </c>
      <c r="J3427">
        <v>-3.7041037005990334</v>
      </c>
      <c r="K3427">
        <v>40.444977922640717</v>
      </c>
    </row>
    <row r="3428" spans="1:11" x14ac:dyDescent="0.3">
      <c r="A3428" t="s">
        <v>32</v>
      </c>
      <c r="B3428" s="3">
        <v>7</v>
      </c>
      <c r="C3428" s="4">
        <v>10098</v>
      </c>
      <c r="D3428" s="5">
        <v>60</v>
      </c>
      <c r="E3428" t="s">
        <v>988</v>
      </c>
      <c r="F3428" s="6">
        <v>80</v>
      </c>
      <c r="G3428" t="s">
        <v>1030</v>
      </c>
      <c r="H3428">
        <v>440305.19990801811</v>
      </c>
      <c r="I3428">
        <v>4477384.7920794971</v>
      </c>
      <c r="J3428">
        <v>-3.7039199549014534</v>
      </c>
      <c r="K3428">
        <v>40.444974172792683</v>
      </c>
    </row>
    <row r="3429" spans="1:11" x14ac:dyDescent="0.3">
      <c r="A3429" t="s">
        <v>11</v>
      </c>
      <c r="B3429" s="3">
        <v>7</v>
      </c>
      <c r="C3429" s="4">
        <v>8728</v>
      </c>
      <c r="D3429" s="5">
        <v>60</v>
      </c>
      <c r="E3429" t="s">
        <v>862</v>
      </c>
      <c r="F3429" s="6">
        <v>70</v>
      </c>
      <c r="G3429" t="s">
        <v>414</v>
      </c>
      <c r="H3429">
        <v>440287.75125202863</v>
      </c>
      <c r="I3429">
        <v>4477323.2056708429</v>
      </c>
      <c r="J3429">
        <v>-3.7041199049035796</v>
      </c>
      <c r="K3429">
        <v>40.444418123136479</v>
      </c>
    </row>
    <row r="3430" spans="1:11" x14ac:dyDescent="0.3">
      <c r="A3430" t="s">
        <v>11</v>
      </c>
      <c r="B3430" s="3">
        <v>7</v>
      </c>
      <c r="C3430" s="4">
        <v>8729</v>
      </c>
      <c r="D3430" s="5">
        <v>60</v>
      </c>
      <c r="E3430" t="s">
        <v>862</v>
      </c>
      <c r="F3430" s="6">
        <v>70</v>
      </c>
      <c r="G3430" t="s">
        <v>414</v>
      </c>
      <c r="H3430">
        <v>440303.12896633358</v>
      </c>
      <c r="I3430">
        <v>4477322.7519658655</v>
      </c>
      <c r="J3430">
        <v>-3.7039385430281051</v>
      </c>
      <c r="K3430">
        <v>40.444415140253874</v>
      </c>
    </row>
    <row r="3431" spans="1:11" x14ac:dyDescent="0.3">
      <c r="A3431" t="s">
        <v>32</v>
      </c>
      <c r="B3431" s="3">
        <v>7</v>
      </c>
      <c r="C3431" s="4">
        <v>5541</v>
      </c>
      <c r="D3431" s="5">
        <v>280</v>
      </c>
      <c r="E3431" t="s">
        <v>1031</v>
      </c>
      <c r="F3431" s="6">
        <v>14</v>
      </c>
      <c r="G3431" t="s">
        <v>1032</v>
      </c>
      <c r="H3431">
        <v>440431.51024090778</v>
      </c>
      <c r="I3431">
        <v>4477180.9318447383</v>
      </c>
      <c r="J3431">
        <v>-3.7024114948383828</v>
      </c>
      <c r="K3431">
        <v>40.44314677147306</v>
      </c>
    </row>
    <row r="3432" spans="1:11" x14ac:dyDescent="0.3">
      <c r="A3432" t="s">
        <v>32</v>
      </c>
      <c r="B3432" s="3">
        <v>7</v>
      </c>
      <c r="C3432" s="4">
        <v>5540</v>
      </c>
      <c r="D3432" s="5">
        <v>280</v>
      </c>
      <c r="E3432" t="s">
        <v>1031</v>
      </c>
      <c r="F3432" s="6">
        <v>14</v>
      </c>
      <c r="G3432" t="s">
        <v>1032</v>
      </c>
      <c r="H3432">
        <v>440428.45737826097</v>
      </c>
      <c r="I3432">
        <v>4477193.5890560905</v>
      </c>
      <c r="J3432">
        <v>-3.7024486775553909</v>
      </c>
      <c r="K3432">
        <v>40.443260574380311</v>
      </c>
    </row>
    <row r="3433" spans="1:11" x14ac:dyDescent="0.3">
      <c r="A3433" t="s">
        <v>11</v>
      </c>
      <c r="B3433" s="3">
        <v>7</v>
      </c>
      <c r="C3433" s="4">
        <v>9513</v>
      </c>
      <c r="D3433" s="5">
        <v>798</v>
      </c>
      <c r="E3433" t="s">
        <v>1033</v>
      </c>
      <c r="F3433" s="6">
        <v>65</v>
      </c>
      <c r="G3433" t="s">
        <v>925</v>
      </c>
      <c r="H3433">
        <v>441059.99668819702</v>
      </c>
      <c r="I3433">
        <v>4477137.7850776371</v>
      </c>
      <c r="J3433">
        <v>-3.6949971118560456</v>
      </c>
      <c r="K3433">
        <v>40.442802875869759</v>
      </c>
    </row>
    <row r="3434" spans="1:11" x14ac:dyDescent="0.3">
      <c r="A3434" t="s">
        <v>11</v>
      </c>
      <c r="B3434" s="3">
        <v>7</v>
      </c>
      <c r="C3434" s="4">
        <v>9514</v>
      </c>
      <c r="D3434" s="5">
        <v>798</v>
      </c>
      <c r="E3434" t="s">
        <v>1023</v>
      </c>
      <c r="F3434" s="6">
        <v>4</v>
      </c>
      <c r="G3434" t="s">
        <v>925</v>
      </c>
      <c r="H3434">
        <v>441066.62373095291</v>
      </c>
      <c r="I3434">
        <v>4477126.1966381408</v>
      </c>
      <c r="J3434">
        <v>-3.6949178987855218</v>
      </c>
      <c r="K3434">
        <v>40.442698951767177</v>
      </c>
    </row>
    <row r="3435" spans="1:11" x14ac:dyDescent="0.3">
      <c r="A3435" t="s">
        <v>11</v>
      </c>
      <c r="B3435" s="3">
        <v>7</v>
      </c>
      <c r="C3435" s="4">
        <v>9515</v>
      </c>
      <c r="D3435" s="5">
        <v>798</v>
      </c>
      <c r="E3435" t="s">
        <v>1023</v>
      </c>
      <c r="F3435" s="6">
        <v>4</v>
      </c>
      <c r="G3435" t="s">
        <v>925</v>
      </c>
      <c r="H3435">
        <v>441085.34234518622</v>
      </c>
      <c r="I3435">
        <v>4477131.4461770318</v>
      </c>
      <c r="J3435">
        <v>-3.6946976789022505</v>
      </c>
      <c r="K3435">
        <v>40.442747568511287</v>
      </c>
    </row>
    <row r="3436" spans="1:11" x14ac:dyDescent="0.3">
      <c r="A3436" t="s">
        <v>11</v>
      </c>
      <c r="B3436" s="3">
        <v>7</v>
      </c>
      <c r="C3436" s="4">
        <v>9512</v>
      </c>
      <c r="D3436" s="5">
        <v>798</v>
      </c>
      <c r="E3436" t="s">
        <v>1033</v>
      </c>
      <c r="F3436" s="6">
        <v>65</v>
      </c>
      <c r="G3436" t="s">
        <v>925</v>
      </c>
      <c r="H3436">
        <v>441060.45371388638</v>
      </c>
      <c r="I3436">
        <v>4477144.0563772786</v>
      </c>
      <c r="J3436">
        <v>-3.6949923050226232</v>
      </c>
      <c r="K3436">
        <v>40.442859402938879</v>
      </c>
    </row>
    <row r="3437" spans="1:11" x14ac:dyDescent="0.3">
      <c r="A3437" t="s">
        <v>32</v>
      </c>
      <c r="B3437" s="3">
        <v>7</v>
      </c>
      <c r="C3437" s="4">
        <v>6694</v>
      </c>
      <c r="D3437" s="5">
        <v>150</v>
      </c>
      <c r="E3437" t="s">
        <v>1028</v>
      </c>
      <c r="F3437" s="6">
        <v>133</v>
      </c>
      <c r="G3437" t="s">
        <v>1034</v>
      </c>
      <c r="H3437">
        <v>439586.65972909046</v>
      </c>
      <c r="I3437">
        <v>4477161.3165316824</v>
      </c>
      <c r="J3437">
        <v>-3.7123710956355866</v>
      </c>
      <c r="K3437">
        <v>40.442909111064665</v>
      </c>
    </row>
    <row r="3438" spans="1:11" x14ac:dyDescent="0.3">
      <c r="A3438" t="s">
        <v>11</v>
      </c>
      <c r="B3438" s="3">
        <v>7</v>
      </c>
      <c r="C3438" s="4">
        <v>5554</v>
      </c>
      <c r="D3438" s="5">
        <v>150</v>
      </c>
      <c r="E3438" t="s">
        <v>1028</v>
      </c>
      <c r="F3438" s="6">
        <v>1</v>
      </c>
      <c r="G3438" t="s">
        <v>1027</v>
      </c>
      <c r="H3438">
        <v>439529.46921899298</v>
      </c>
      <c r="I3438">
        <v>4477108.9187118253</v>
      </c>
      <c r="J3438">
        <v>-3.7130404270841262</v>
      </c>
      <c r="K3438">
        <v>40.442432932493197</v>
      </c>
    </row>
    <row r="3439" spans="1:11" x14ac:dyDescent="0.3">
      <c r="A3439" t="s">
        <v>11</v>
      </c>
      <c r="B3439" s="3">
        <v>7</v>
      </c>
      <c r="C3439" s="4">
        <v>5555</v>
      </c>
      <c r="D3439" s="5">
        <v>150</v>
      </c>
      <c r="E3439" t="s">
        <v>1028</v>
      </c>
      <c r="F3439" s="6">
        <v>38</v>
      </c>
      <c r="G3439" t="s">
        <v>1027</v>
      </c>
      <c r="H3439">
        <v>439546.68030580052</v>
      </c>
      <c r="I3439">
        <v>4477096.7110741166</v>
      </c>
      <c r="J3439">
        <v>-3.7128363351455804</v>
      </c>
      <c r="K3439">
        <v>40.442324212577844</v>
      </c>
    </row>
    <row r="3440" spans="1:11" x14ac:dyDescent="0.3">
      <c r="A3440" t="s">
        <v>32</v>
      </c>
      <c r="B3440" s="3">
        <v>7</v>
      </c>
      <c r="C3440" s="4">
        <v>6695</v>
      </c>
      <c r="D3440" s="5">
        <v>150</v>
      </c>
      <c r="E3440" t="s">
        <v>1028</v>
      </c>
      <c r="F3440" s="6">
        <v>44</v>
      </c>
      <c r="G3440" t="s">
        <v>1034</v>
      </c>
      <c r="H3440">
        <v>439608.75336798211</v>
      </c>
      <c r="I3440">
        <v>4477150.2437287187</v>
      </c>
      <c r="J3440">
        <v>-3.7121095423077635</v>
      </c>
      <c r="K3440">
        <v>40.442810967687421</v>
      </c>
    </row>
    <row r="3441" spans="1:11" x14ac:dyDescent="0.3">
      <c r="A3441" t="s">
        <v>32</v>
      </c>
      <c r="B3441" s="3">
        <v>7</v>
      </c>
      <c r="C3441" s="4">
        <v>635</v>
      </c>
      <c r="D3441" s="5">
        <v>328</v>
      </c>
      <c r="E3441" t="s">
        <v>1035</v>
      </c>
      <c r="F3441" s="6">
        <v>4</v>
      </c>
      <c r="G3441" t="s">
        <v>1036</v>
      </c>
      <c r="H3441">
        <v>440224.33798250393</v>
      </c>
      <c r="I3441">
        <v>4477083.9711195044</v>
      </c>
      <c r="J3441">
        <v>-3.7048451013709451</v>
      </c>
      <c r="K3441">
        <v>40.442258439272912</v>
      </c>
    </row>
    <row r="3442" spans="1:11" x14ac:dyDescent="0.3">
      <c r="A3442" t="s">
        <v>32</v>
      </c>
      <c r="B3442" s="3">
        <v>7</v>
      </c>
      <c r="C3442" s="4">
        <v>630</v>
      </c>
      <c r="D3442" s="5">
        <v>328</v>
      </c>
      <c r="E3442" t="s">
        <v>1037</v>
      </c>
      <c r="F3442" s="6">
        <v>3</v>
      </c>
      <c r="G3442" t="s">
        <v>1036</v>
      </c>
      <c r="H3442">
        <v>440206.93027781876</v>
      </c>
      <c r="I3442">
        <v>4477037.0517283129</v>
      </c>
      <c r="J3442">
        <v>-3.7050459336114998</v>
      </c>
      <c r="K3442">
        <v>40.441834517626702</v>
      </c>
    </row>
    <row r="3443" spans="1:11" x14ac:dyDescent="0.3">
      <c r="A3443" t="s">
        <v>32</v>
      </c>
      <c r="B3443" s="3">
        <v>7</v>
      </c>
      <c r="C3443" s="4">
        <v>631</v>
      </c>
      <c r="D3443" s="5">
        <v>328</v>
      </c>
      <c r="E3443" t="s">
        <v>1037</v>
      </c>
      <c r="F3443" s="6">
        <v>3</v>
      </c>
      <c r="G3443" t="s">
        <v>1036</v>
      </c>
      <c r="H3443">
        <v>440202.34528184804</v>
      </c>
      <c r="I3443">
        <v>4477048.7479211073</v>
      </c>
      <c r="J3443">
        <v>-3.7051010943252511</v>
      </c>
      <c r="K3443">
        <v>40.441939552229066</v>
      </c>
    </row>
    <row r="3444" spans="1:11" x14ac:dyDescent="0.3">
      <c r="A3444" t="s">
        <v>32</v>
      </c>
      <c r="B3444" s="3">
        <v>7</v>
      </c>
      <c r="C3444" s="4">
        <v>634</v>
      </c>
      <c r="D3444" s="5">
        <v>328</v>
      </c>
      <c r="E3444" t="s">
        <v>1035</v>
      </c>
      <c r="F3444" s="6">
        <v>4</v>
      </c>
      <c r="G3444" t="s">
        <v>1036</v>
      </c>
      <c r="H3444">
        <v>440220.24362751795</v>
      </c>
      <c r="I3444">
        <v>4477076.9929967467</v>
      </c>
      <c r="J3444">
        <v>-3.7048927198733677</v>
      </c>
      <c r="K3444">
        <v>40.442195282991882</v>
      </c>
    </row>
    <row r="3445" spans="1:11" x14ac:dyDescent="0.3">
      <c r="A3445" t="s">
        <v>32</v>
      </c>
      <c r="B3445" s="3">
        <v>7</v>
      </c>
      <c r="C3445" s="4">
        <v>632</v>
      </c>
      <c r="D3445" s="5">
        <v>328</v>
      </c>
      <c r="E3445" t="s">
        <v>1035</v>
      </c>
      <c r="F3445" s="6">
        <v>3</v>
      </c>
      <c r="G3445" t="s">
        <v>1036</v>
      </c>
      <c r="H3445">
        <v>440211.91508348833</v>
      </c>
      <c r="I3445">
        <v>4477061.1652177433</v>
      </c>
      <c r="J3445">
        <v>-3.7049894292084335</v>
      </c>
      <c r="K3445">
        <v>40.442052100739438</v>
      </c>
    </row>
    <row r="3446" spans="1:11" x14ac:dyDescent="0.3">
      <c r="A3446" t="s">
        <v>32</v>
      </c>
      <c r="B3446" s="3">
        <v>7</v>
      </c>
      <c r="C3446" s="4">
        <v>633</v>
      </c>
      <c r="D3446" s="5">
        <v>328</v>
      </c>
      <c r="E3446" t="s">
        <v>1035</v>
      </c>
      <c r="F3446" s="6">
        <v>3</v>
      </c>
      <c r="G3446" t="s">
        <v>1036</v>
      </c>
      <c r="H3446">
        <v>440221.39356816222</v>
      </c>
      <c r="I3446">
        <v>4477065.8875380894</v>
      </c>
      <c r="J3446">
        <v>-3.7048781163227362</v>
      </c>
      <c r="K3446">
        <v>40.442095322927827</v>
      </c>
    </row>
    <row r="3447" spans="1:11" x14ac:dyDescent="0.3">
      <c r="A3447" t="s">
        <v>32</v>
      </c>
      <c r="B3447" s="3">
        <v>7</v>
      </c>
      <c r="C3447" s="4">
        <v>4892</v>
      </c>
      <c r="D3447" s="5">
        <v>328</v>
      </c>
      <c r="E3447" t="s">
        <v>1035</v>
      </c>
      <c r="F3447" s="6">
        <v>46</v>
      </c>
      <c r="G3447" t="s">
        <v>1036</v>
      </c>
      <c r="H3447">
        <v>440277.20522900863</v>
      </c>
      <c r="I3447">
        <v>4477079.5331278276</v>
      </c>
      <c r="J3447">
        <v>-3.7042213443667853</v>
      </c>
      <c r="K3447">
        <v>40.44222225892473</v>
      </c>
    </row>
    <row r="3448" spans="1:11" x14ac:dyDescent="0.3">
      <c r="A3448" t="s">
        <v>32</v>
      </c>
      <c r="B3448" s="3">
        <v>7</v>
      </c>
      <c r="C3448" s="4">
        <v>4893</v>
      </c>
      <c r="D3448" s="5">
        <v>328</v>
      </c>
      <c r="E3448" t="s">
        <v>1035</v>
      </c>
      <c r="F3448" s="6">
        <v>46</v>
      </c>
      <c r="G3448" t="s">
        <v>1036</v>
      </c>
      <c r="H3448">
        <v>440295.73024797213</v>
      </c>
      <c r="I3448">
        <v>4477077.909175639</v>
      </c>
      <c r="J3448">
        <v>-3.7040027696267623</v>
      </c>
      <c r="K3448">
        <v>40.442208960057272</v>
      </c>
    </row>
    <row r="3449" spans="1:11" x14ac:dyDescent="0.3">
      <c r="A3449" t="s">
        <v>11</v>
      </c>
      <c r="B3449" s="3">
        <v>7</v>
      </c>
      <c r="C3449" s="4">
        <v>8154</v>
      </c>
      <c r="D3449" s="5">
        <v>188</v>
      </c>
      <c r="E3449" t="s">
        <v>45</v>
      </c>
      <c r="F3449" s="6">
        <v>131</v>
      </c>
      <c r="G3449" t="s">
        <v>635</v>
      </c>
      <c r="H3449">
        <v>440468.05464781751</v>
      </c>
      <c r="I3449">
        <v>4477079.6394374166</v>
      </c>
      <c r="J3449">
        <v>-3.7019711138650822</v>
      </c>
      <c r="K3449">
        <v>40.442236902885163</v>
      </c>
    </row>
    <row r="3450" spans="1:11" x14ac:dyDescent="0.3">
      <c r="A3450" t="s">
        <v>11</v>
      </c>
      <c r="B3450" s="3">
        <v>7</v>
      </c>
      <c r="C3450" s="4">
        <v>8153</v>
      </c>
      <c r="D3450" s="5">
        <v>188</v>
      </c>
      <c r="E3450" t="s">
        <v>45</v>
      </c>
      <c r="F3450" s="6">
        <v>130</v>
      </c>
      <c r="G3450" t="s">
        <v>635</v>
      </c>
      <c r="H3450">
        <v>440481.52326192887</v>
      </c>
      <c r="I3450">
        <v>4477082.1677429499</v>
      </c>
      <c r="J3450">
        <v>-3.7018125468402641</v>
      </c>
      <c r="K3450">
        <v>40.442260643174095</v>
      </c>
    </row>
    <row r="3451" spans="1:11" x14ac:dyDescent="0.3">
      <c r="A3451" t="s">
        <v>11</v>
      </c>
      <c r="B3451" s="3">
        <v>7</v>
      </c>
      <c r="C3451" s="4">
        <v>10175</v>
      </c>
      <c r="D3451" s="5">
        <v>190</v>
      </c>
      <c r="E3451" t="s">
        <v>1038</v>
      </c>
      <c r="F3451" s="6">
        <v>30</v>
      </c>
      <c r="G3451" t="s">
        <v>1039</v>
      </c>
      <c r="H3451">
        <v>440710.03891581262</v>
      </c>
      <c r="I3451">
        <v>4477018.5350401793</v>
      </c>
      <c r="J3451">
        <v>-3.6991122547912725</v>
      </c>
      <c r="K3451">
        <v>40.441703737860301</v>
      </c>
    </row>
    <row r="3452" spans="1:11" x14ac:dyDescent="0.3">
      <c r="A3452" t="s">
        <v>11</v>
      </c>
      <c r="B3452" s="3">
        <v>7</v>
      </c>
      <c r="C3452" s="4">
        <v>10176</v>
      </c>
      <c r="D3452" s="5">
        <v>190</v>
      </c>
      <c r="E3452" t="s">
        <v>1038</v>
      </c>
      <c r="F3452" s="6">
        <v>30</v>
      </c>
      <c r="G3452" t="s">
        <v>1039</v>
      </c>
      <c r="H3452">
        <v>440715.15190994955</v>
      </c>
      <c r="I3452">
        <v>4477018.2175214002</v>
      </c>
      <c r="J3452">
        <v>-3.6990519400065063</v>
      </c>
      <c r="K3452">
        <v>40.441701242079176</v>
      </c>
    </row>
    <row r="3453" spans="1:11" x14ac:dyDescent="0.3">
      <c r="A3453" t="s">
        <v>11</v>
      </c>
      <c r="B3453" s="3">
        <v>7</v>
      </c>
      <c r="C3453" s="4">
        <v>8577</v>
      </c>
      <c r="D3453" s="5">
        <v>190</v>
      </c>
      <c r="E3453" t="s">
        <v>1040</v>
      </c>
      <c r="F3453" s="6">
        <v>29</v>
      </c>
      <c r="G3453" t="s">
        <v>460</v>
      </c>
      <c r="H3453">
        <v>440723.03553222329</v>
      </c>
      <c r="I3453">
        <v>4477046.3521568831</v>
      </c>
      <c r="J3453">
        <v>-3.6989616127115683</v>
      </c>
      <c r="K3453">
        <v>40.441955253347267</v>
      </c>
    </row>
    <row r="3454" spans="1:11" x14ac:dyDescent="0.3">
      <c r="A3454" t="s">
        <v>11</v>
      </c>
      <c r="B3454" s="3">
        <v>7</v>
      </c>
      <c r="C3454" s="4">
        <v>8578</v>
      </c>
      <c r="D3454" s="5">
        <v>190</v>
      </c>
      <c r="E3454" t="s">
        <v>1040</v>
      </c>
      <c r="F3454" s="6">
        <v>30</v>
      </c>
      <c r="G3454" t="s">
        <v>460</v>
      </c>
      <c r="H3454">
        <v>440722.05296148866</v>
      </c>
      <c r="I3454">
        <v>4477028.5107115256</v>
      </c>
      <c r="J3454">
        <v>-3.6989715330650244</v>
      </c>
      <c r="K3454">
        <v>40.441794459689106</v>
      </c>
    </row>
    <row r="3455" spans="1:11" x14ac:dyDescent="0.3">
      <c r="A3455" t="s">
        <v>11</v>
      </c>
      <c r="B3455" s="3">
        <v>7</v>
      </c>
      <c r="C3455" s="4">
        <v>7807</v>
      </c>
      <c r="D3455" s="5">
        <v>191</v>
      </c>
      <c r="E3455" t="s">
        <v>1041</v>
      </c>
      <c r="F3455" s="6">
        <v>73</v>
      </c>
      <c r="G3455" t="s">
        <v>1042</v>
      </c>
      <c r="H3455">
        <v>440844.01150670095</v>
      </c>
      <c r="I3455">
        <v>4477044.5774870673</v>
      </c>
      <c r="J3455">
        <v>-3.6975350651851029</v>
      </c>
      <c r="K3455">
        <v>40.441947881955258</v>
      </c>
    </row>
    <row r="3456" spans="1:11" x14ac:dyDescent="0.3">
      <c r="A3456" t="s">
        <v>11</v>
      </c>
      <c r="B3456" s="3">
        <v>7</v>
      </c>
      <c r="C3456" s="4">
        <v>7805</v>
      </c>
      <c r="D3456" s="5">
        <v>191</v>
      </c>
      <c r="E3456" t="s">
        <v>1040</v>
      </c>
      <c r="F3456" s="6">
        <v>43</v>
      </c>
      <c r="G3456" t="s">
        <v>1042</v>
      </c>
      <c r="H3456">
        <v>440855.72184225771</v>
      </c>
      <c r="I3456">
        <v>4477036.1287107505</v>
      </c>
      <c r="J3456">
        <v>-3.6973962064469799</v>
      </c>
      <c r="K3456">
        <v>40.441872604673918</v>
      </c>
    </row>
    <row r="3457" spans="1:11" x14ac:dyDescent="0.3">
      <c r="A3457" t="s">
        <v>11</v>
      </c>
      <c r="B3457" s="3">
        <v>7</v>
      </c>
      <c r="C3457" s="4">
        <v>7804</v>
      </c>
      <c r="D3457" s="5">
        <v>191</v>
      </c>
      <c r="E3457" t="s">
        <v>1040</v>
      </c>
      <c r="F3457" s="6">
        <v>48</v>
      </c>
      <c r="G3457" t="s">
        <v>1042</v>
      </c>
      <c r="H3457">
        <v>440854.55184358265</v>
      </c>
      <c r="I3457">
        <v>4477019.0704063941</v>
      </c>
      <c r="J3457">
        <v>-3.6974084133180325</v>
      </c>
      <c r="K3457">
        <v>40.441718852666902</v>
      </c>
    </row>
    <row r="3458" spans="1:11" x14ac:dyDescent="0.3">
      <c r="A3458" t="s">
        <v>11</v>
      </c>
      <c r="B3458" s="3">
        <v>7</v>
      </c>
      <c r="C3458" s="4">
        <v>7802</v>
      </c>
      <c r="D3458" s="5">
        <v>191</v>
      </c>
      <c r="E3458" t="s">
        <v>1041</v>
      </c>
      <c r="F3458" s="6">
        <v>71</v>
      </c>
      <c r="G3458" t="s">
        <v>1042</v>
      </c>
      <c r="H3458">
        <v>440841.96701568575</v>
      </c>
      <c r="I3458">
        <v>4477014.4945845949</v>
      </c>
      <c r="J3458">
        <v>-3.6975563696929448</v>
      </c>
      <c r="K3458">
        <v>40.44167673635782</v>
      </c>
    </row>
    <row r="3459" spans="1:11" x14ac:dyDescent="0.3">
      <c r="A3459" t="s">
        <v>11</v>
      </c>
      <c r="B3459" s="3">
        <v>7</v>
      </c>
      <c r="C3459" s="4">
        <v>7803</v>
      </c>
      <c r="D3459" s="5">
        <v>191</v>
      </c>
      <c r="E3459" t="s">
        <v>1041</v>
      </c>
      <c r="F3459" s="6">
        <v>48</v>
      </c>
      <c r="G3459" t="s">
        <v>1042</v>
      </c>
      <c r="H3459">
        <v>440848.72346200293</v>
      </c>
      <c r="I3459">
        <v>4477013.9414399145</v>
      </c>
      <c r="J3459">
        <v>-3.6974766557908914</v>
      </c>
      <c r="K3459">
        <v>40.44167223405573</v>
      </c>
    </row>
    <row r="3460" spans="1:11" x14ac:dyDescent="0.3">
      <c r="A3460" t="s">
        <v>11</v>
      </c>
      <c r="B3460" s="3">
        <v>7</v>
      </c>
      <c r="C3460" s="4">
        <v>7806</v>
      </c>
      <c r="D3460" s="5">
        <v>191</v>
      </c>
      <c r="E3460" t="s">
        <v>1041</v>
      </c>
      <c r="F3460" s="6">
        <v>50</v>
      </c>
      <c r="G3460" t="s">
        <v>1042</v>
      </c>
      <c r="H3460">
        <v>440850.87743739597</v>
      </c>
      <c r="I3460">
        <v>4477044.2111599529</v>
      </c>
      <c r="J3460">
        <v>-3.6974540774685432</v>
      </c>
      <c r="K3460">
        <v>40.441945070365264</v>
      </c>
    </row>
    <row r="3461" spans="1:11" x14ac:dyDescent="0.3">
      <c r="A3461" t="s">
        <v>11</v>
      </c>
      <c r="B3461" s="3">
        <v>7</v>
      </c>
      <c r="C3461" s="4">
        <v>6930</v>
      </c>
      <c r="D3461" s="5">
        <v>71</v>
      </c>
      <c r="E3461" t="s">
        <v>1043</v>
      </c>
      <c r="F3461" s="6">
        <v>56</v>
      </c>
      <c r="G3461" t="s">
        <v>871</v>
      </c>
      <c r="H3461">
        <v>441048.86315028014</v>
      </c>
      <c r="I3461">
        <v>4477022.4692690186</v>
      </c>
      <c r="J3461">
        <v>-3.6951176840513389</v>
      </c>
      <c r="K3461">
        <v>40.441763270121378</v>
      </c>
    </row>
    <row r="3462" spans="1:11" x14ac:dyDescent="0.3">
      <c r="A3462" t="s">
        <v>11</v>
      </c>
      <c r="B3462" s="3">
        <v>7</v>
      </c>
      <c r="C3462" s="4">
        <v>6929</v>
      </c>
      <c r="D3462" s="5">
        <v>71</v>
      </c>
      <c r="E3462" t="s">
        <v>1043</v>
      </c>
      <c r="F3462" s="6">
        <v>56</v>
      </c>
      <c r="G3462" t="s">
        <v>871</v>
      </c>
      <c r="H3462">
        <v>441047.62608403951</v>
      </c>
      <c r="I3462">
        <v>4477004.9788131984</v>
      </c>
      <c r="J3462">
        <v>-3.6951306467644787</v>
      </c>
      <c r="K3462">
        <v>40.441605620539697</v>
      </c>
    </row>
    <row r="3463" spans="1:11" x14ac:dyDescent="0.3">
      <c r="A3463" t="s">
        <v>11</v>
      </c>
      <c r="B3463" s="3">
        <v>7</v>
      </c>
      <c r="C3463" s="4">
        <v>6927</v>
      </c>
      <c r="D3463" s="5">
        <v>71</v>
      </c>
      <c r="E3463" t="s">
        <v>1044</v>
      </c>
      <c r="F3463" s="6">
        <v>1</v>
      </c>
      <c r="G3463" t="s">
        <v>871</v>
      </c>
      <c r="H3463">
        <v>441077.66054368723</v>
      </c>
      <c r="I3463">
        <v>4477033.9910852611</v>
      </c>
      <c r="J3463">
        <v>-3.694779214183094</v>
      </c>
      <c r="K3463">
        <v>40.441869104998148</v>
      </c>
    </row>
    <row r="3464" spans="1:11" x14ac:dyDescent="0.3">
      <c r="A3464" t="s">
        <v>11</v>
      </c>
      <c r="B3464" s="3">
        <v>7</v>
      </c>
      <c r="C3464" s="4">
        <v>6928</v>
      </c>
      <c r="D3464" s="5">
        <v>71</v>
      </c>
      <c r="E3464" t="s">
        <v>1044</v>
      </c>
      <c r="F3464" s="6">
        <v>1</v>
      </c>
      <c r="G3464" t="s">
        <v>871</v>
      </c>
      <c r="H3464">
        <v>441059.043158455</v>
      </c>
      <c r="I3464">
        <v>4477029.8209853545</v>
      </c>
      <c r="J3464">
        <v>-3.6949983377445275</v>
      </c>
      <c r="K3464">
        <v>40.441830219362203</v>
      </c>
    </row>
    <row r="3465" spans="1:11" x14ac:dyDescent="0.3">
      <c r="A3465" t="s">
        <v>32</v>
      </c>
      <c r="B3465" s="3">
        <v>7</v>
      </c>
      <c r="C3465" s="4">
        <v>5556</v>
      </c>
      <c r="D3465" s="5">
        <v>424</v>
      </c>
      <c r="E3465" t="s">
        <v>1045</v>
      </c>
      <c r="F3465" s="6">
        <v>25</v>
      </c>
      <c r="G3465" t="s">
        <v>1046</v>
      </c>
      <c r="H3465">
        <v>439416.00796655501</v>
      </c>
      <c r="I3465">
        <v>4477028.4381370638</v>
      </c>
      <c r="J3465">
        <v>-3.7143705358621504</v>
      </c>
      <c r="K3465">
        <v>40.441699670977584</v>
      </c>
    </row>
    <row r="3466" spans="1:11" x14ac:dyDescent="0.3">
      <c r="A3466" t="s">
        <v>32</v>
      </c>
      <c r="B3466" s="3">
        <v>7</v>
      </c>
      <c r="C3466" s="4">
        <v>5558</v>
      </c>
      <c r="D3466" s="5">
        <v>424</v>
      </c>
      <c r="E3466" t="s">
        <v>1028</v>
      </c>
      <c r="F3466" s="6">
        <v>23</v>
      </c>
      <c r="G3466" t="s">
        <v>1046</v>
      </c>
      <c r="H3466">
        <v>439398.59936515026</v>
      </c>
      <c r="I3466">
        <v>4476995.6723242244</v>
      </c>
      <c r="J3466">
        <v>-3.7145726670839689</v>
      </c>
      <c r="K3466">
        <v>40.441403234460061</v>
      </c>
    </row>
    <row r="3467" spans="1:11" x14ac:dyDescent="0.3">
      <c r="A3467" t="s">
        <v>32</v>
      </c>
      <c r="B3467" s="3">
        <v>7</v>
      </c>
      <c r="C3467" s="4">
        <v>5559</v>
      </c>
      <c r="D3467" s="5">
        <v>424</v>
      </c>
      <c r="E3467" t="s">
        <v>1047</v>
      </c>
      <c r="F3467" s="6">
        <v>89</v>
      </c>
      <c r="G3467" t="s">
        <v>1046</v>
      </c>
      <c r="H3467">
        <v>439415.7785903833</v>
      </c>
      <c r="I3467">
        <v>4476983.4806276606</v>
      </c>
      <c r="J3467">
        <v>-3.7143689530379054</v>
      </c>
      <c r="K3467">
        <v>40.441294658508141</v>
      </c>
    </row>
    <row r="3468" spans="1:11" x14ac:dyDescent="0.3">
      <c r="A3468" t="s">
        <v>32</v>
      </c>
      <c r="B3468" s="3">
        <v>7</v>
      </c>
      <c r="C3468" s="4">
        <v>6696</v>
      </c>
      <c r="D3468" s="5">
        <v>424</v>
      </c>
      <c r="E3468" t="s">
        <v>1047</v>
      </c>
      <c r="F3468" s="6">
        <v>116</v>
      </c>
      <c r="G3468" t="s">
        <v>1046</v>
      </c>
      <c r="H3468">
        <v>439454.45744190493</v>
      </c>
      <c r="I3468">
        <v>4477013.2666434031</v>
      </c>
      <c r="J3468">
        <v>-3.7139157499422075</v>
      </c>
      <c r="K3468">
        <v>40.441565800503831</v>
      </c>
    </row>
    <row r="3469" spans="1:11" x14ac:dyDescent="0.3">
      <c r="A3469" t="s">
        <v>32</v>
      </c>
      <c r="B3469" s="3">
        <v>7</v>
      </c>
      <c r="C3469" s="4">
        <v>5557</v>
      </c>
      <c r="D3469" s="5">
        <v>424</v>
      </c>
      <c r="E3469" t="s">
        <v>1045</v>
      </c>
      <c r="F3469" s="6">
        <v>25</v>
      </c>
      <c r="G3469" t="s">
        <v>1046</v>
      </c>
      <c r="H3469">
        <v>439411.70541837224</v>
      </c>
      <c r="I3469">
        <v>4477018.1277602017</v>
      </c>
      <c r="J3469">
        <v>-3.7144202819150305</v>
      </c>
      <c r="K3469">
        <v>40.4416064773595</v>
      </c>
    </row>
    <row r="3470" spans="1:11" x14ac:dyDescent="0.3">
      <c r="A3470" t="s">
        <v>32</v>
      </c>
      <c r="B3470" s="3">
        <v>7</v>
      </c>
      <c r="C3470" s="4">
        <v>6697</v>
      </c>
      <c r="D3470" s="5">
        <v>424</v>
      </c>
      <c r="E3470" t="s">
        <v>1047</v>
      </c>
      <c r="F3470" s="6">
        <v>116</v>
      </c>
      <c r="G3470" t="s">
        <v>1046</v>
      </c>
      <c r="H3470">
        <v>439448.88713313924</v>
      </c>
      <c r="I3470">
        <v>4477008.3913326133</v>
      </c>
      <c r="J3470">
        <v>-3.7139809620824917</v>
      </c>
      <c r="K3470">
        <v>40.441521476073</v>
      </c>
    </row>
    <row r="3471" spans="1:11" x14ac:dyDescent="0.3">
      <c r="A3471" t="s">
        <v>32</v>
      </c>
      <c r="B3471" s="3">
        <v>7</v>
      </c>
      <c r="C3471" s="4">
        <v>5807</v>
      </c>
      <c r="D3471" s="5">
        <v>925</v>
      </c>
      <c r="E3471" t="s">
        <v>201</v>
      </c>
      <c r="F3471" s="6">
        <v>66</v>
      </c>
      <c r="G3471" t="s">
        <v>1034</v>
      </c>
      <c r="H3471">
        <v>439536.96262160101</v>
      </c>
      <c r="I3471">
        <v>4476588.8993836651</v>
      </c>
      <c r="J3471">
        <v>-3.7129025868084575</v>
      </c>
      <c r="K3471">
        <v>40.437748926580362</v>
      </c>
    </row>
    <row r="3472" spans="1:11" x14ac:dyDescent="0.3">
      <c r="A3472" t="s">
        <v>11</v>
      </c>
      <c r="B3472" s="3">
        <v>7</v>
      </c>
      <c r="C3472" s="4">
        <v>9619</v>
      </c>
      <c r="D3472" s="5">
        <v>925</v>
      </c>
      <c r="E3472" t="s">
        <v>1048</v>
      </c>
      <c r="F3472" s="6">
        <v>31</v>
      </c>
      <c r="G3472" t="s">
        <v>1049</v>
      </c>
      <c r="H3472">
        <v>439544.05962655839</v>
      </c>
      <c r="I3472">
        <v>4476572.8511253614</v>
      </c>
      <c r="J3472">
        <v>-3.7128173872913868</v>
      </c>
      <c r="K3472">
        <v>40.437604873081078</v>
      </c>
    </row>
    <row r="3473" spans="1:11" x14ac:dyDescent="0.3">
      <c r="A3473" t="s">
        <v>32</v>
      </c>
      <c r="B3473" s="3">
        <v>7</v>
      </c>
      <c r="C3473" s="4">
        <v>5806</v>
      </c>
      <c r="D3473" s="5">
        <v>925</v>
      </c>
      <c r="E3473" t="s">
        <v>201</v>
      </c>
      <c r="F3473" s="6">
        <v>87</v>
      </c>
      <c r="G3473" t="s">
        <v>1034</v>
      </c>
      <c r="H3473">
        <v>439527.1958652747</v>
      </c>
      <c r="I3473">
        <v>4476589.4744462986</v>
      </c>
      <c r="J3473">
        <v>-3.7130177901425703</v>
      </c>
      <c r="K3473">
        <v>40.437753396827354</v>
      </c>
    </row>
    <row r="3474" spans="1:11" x14ac:dyDescent="0.3">
      <c r="A3474" t="s">
        <v>11</v>
      </c>
      <c r="B3474" s="3">
        <v>7</v>
      </c>
      <c r="C3474" s="4">
        <v>9618</v>
      </c>
      <c r="D3474" s="5">
        <v>925</v>
      </c>
      <c r="E3474" t="s">
        <v>1048</v>
      </c>
      <c r="F3474" s="6">
        <v>38</v>
      </c>
      <c r="G3474" t="s">
        <v>1049</v>
      </c>
      <c r="H3474">
        <v>439544.53455094458</v>
      </c>
      <c r="I3474">
        <v>4476579.8267509537</v>
      </c>
      <c r="J3474">
        <v>-3.7128124516912195</v>
      </c>
      <c r="K3474">
        <v>40.437667746977667</v>
      </c>
    </row>
    <row r="3475" spans="1:11" x14ac:dyDescent="0.3">
      <c r="A3475" t="s">
        <v>11</v>
      </c>
      <c r="B3475" s="3">
        <v>7</v>
      </c>
      <c r="C3475" s="4">
        <v>8461</v>
      </c>
      <c r="D3475" s="5">
        <v>646</v>
      </c>
      <c r="E3475" t="s">
        <v>1050</v>
      </c>
      <c r="F3475" s="6">
        <v>119</v>
      </c>
      <c r="G3475" t="s">
        <v>257</v>
      </c>
      <c r="H3475">
        <v>439552.19861202856</v>
      </c>
      <c r="I3475">
        <v>4476967.5394209744</v>
      </c>
      <c r="J3475">
        <v>-3.7127589800820431</v>
      </c>
      <c r="K3475">
        <v>40.441160981975699</v>
      </c>
    </row>
    <row r="3476" spans="1:11" x14ac:dyDescent="0.3">
      <c r="A3476" t="s">
        <v>11</v>
      </c>
      <c r="B3476" s="3">
        <v>7</v>
      </c>
      <c r="C3476" s="4">
        <v>8463</v>
      </c>
      <c r="D3476" s="5">
        <v>646</v>
      </c>
      <c r="E3476" t="s">
        <v>1050</v>
      </c>
      <c r="F3476" s="6">
        <v>7</v>
      </c>
      <c r="G3476" t="s">
        <v>257</v>
      </c>
      <c r="H3476">
        <v>439547.73459307314</v>
      </c>
      <c r="I3476">
        <v>4476984.6945237704</v>
      </c>
      <c r="J3476">
        <v>-3.712813245246561</v>
      </c>
      <c r="K3476">
        <v>40.441315197735079</v>
      </c>
    </row>
    <row r="3477" spans="1:11" x14ac:dyDescent="0.3">
      <c r="A3477" t="s">
        <v>11</v>
      </c>
      <c r="B3477" s="3">
        <v>7</v>
      </c>
      <c r="C3477" s="4">
        <v>8460</v>
      </c>
      <c r="D3477" s="5">
        <v>646</v>
      </c>
      <c r="E3477" t="s">
        <v>1050</v>
      </c>
      <c r="F3477" s="6">
        <v>119</v>
      </c>
      <c r="G3477" t="s">
        <v>257</v>
      </c>
      <c r="H3477">
        <v>439562.88761834474</v>
      </c>
      <c r="I3477">
        <v>4476966.8375884891</v>
      </c>
      <c r="J3477">
        <v>-3.7126328851410317</v>
      </c>
      <c r="K3477">
        <v>40.441155436560166</v>
      </c>
    </row>
    <row r="3478" spans="1:11" x14ac:dyDescent="0.3">
      <c r="A3478" t="s">
        <v>11</v>
      </c>
      <c r="B3478" s="3">
        <v>7</v>
      </c>
      <c r="C3478" s="4">
        <v>8462</v>
      </c>
      <c r="D3478" s="5">
        <v>646</v>
      </c>
      <c r="E3478" t="s">
        <v>1050</v>
      </c>
      <c r="F3478" s="6">
        <v>6</v>
      </c>
      <c r="G3478" t="s">
        <v>257</v>
      </c>
      <c r="H3478">
        <v>439547.29591465741</v>
      </c>
      <c r="I3478">
        <v>4476975.6095488081</v>
      </c>
      <c r="J3478">
        <v>-3.7128175529912131</v>
      </c>
      <c r="K3478">
        <v>40.441233324615894</v>
      </c>
    </row>
    <row r="3479" spans="1:11" x14ac:dyDescent="0.3">
      <c r="A3479" t="s">
        <v>32</v>
      </c>
      <c r="B3479" s="3">
        <v>7</v>
      </c>
      <c r="C3479" s="4">
        <v>4800</v>
      </c>
      <c r="D3479" s="5">
        <v>72</v>
      </c>
      <c r="E3479" t="s">
        <v>1051</v>
      </c>
      <c r="F3479" s="6">
        <v>11</v>
      </c>
      <c r="G3479" t="s">
        <v>770</v>
      </c>
      <c r="H3479">
        <v>441276.76667893789</v>
      </c>
      <c r="I3479">
        <v>4476995.9712267509</v>
      </c>
      <c r="J3479">
        <v>-3.6924281147482492</v>
      </c>
      <c r="K3479">
        <v>40.441540690413426</v>
      </c>
    </row>
    <row r="3480" spans="1:11" x14ac:dyDescent="0.3">
      <c r="A3480" t="s">
        <v>32</v>
      </c>
      <c r="B3480" s="3">
        <v>7</v>
      </c>
      <c r="C3480" s="4">
        <v>4795</v>
      </c>
      <c r="D3480" s="5">
        <v>72</v>
      </c>
      <c r="E3480" t="s">
        <v>1052</v>
      </c>
      <c r="F3480" s="6">
        <v>1</v>
      </c>
      <c r="G3480" t="s">
        <v>770</v>
      </c>
      <c r="H3480">
        <v>441253.67223117873</v>
      </c>
      <c r="I3480">
        <v>4476945.9574184511</v>
      </c>
      <c r="J3480">
        <v>-3.6926957865865568</v>
      </c>
      <c r="K3480">
        <v>40.441088511993101</v>
      </c>
    </row>
    <row r="3481" spans="1:11" x14ac:dyDescent="0.3">
      <c r="A3481" t="s">
        <v>32</v>
      </c>
      <c r="B3481" s="3">
        <v>7</v>
      </c>
      <c r="C3481" s="4">
        <v>4797</v>
      </c>
      <c r="D3481" s="5">
        <v>72</v>
      </c>
      <c r="E3481" t="s">
        <v>1051</v>
      </c>
      <c r="F3481" s="6">
        <v>1</v>
      </c>
      <c r="G3481" t="s">
        <v>770</v>
      </c>
      <c r="H3481">
        <v>441258.73969433561</v>
      </c>
      <c r="I3481">
        <v>4476964.7389816865</v>
      </c>
      <c r="J3481">
        <v>-3.6926377752933064</v>
      </c>
      <c r="K3481">
        <v>40.441258062848853</v>
      </c>
    </row>
    <row r="3482" spans="1:11" x14ac:dyDescent="0.3">
      <c r="A3482" t="s">
        <v>32</v>
      </c>
      <c r="B3482" s="3">
        <v>7</v>
      </c>
      <c r="C3482" s="4">
        <v>4798</v>
      </c>
      <c r="D3482" s="5">
        <v>72</v>
      </c>
      <c r="E3482" t="s">
        <v>1051</v>
      </c>
      <c r="F3482" s="6">
        <v>11</v>
      </c>
      <c r="G3482" t="s">
        <v>770</v>
      </c>
      <c r="H3482">
        <v>441269.88433186052</v>
      </c>
      <c r="I3482">
        <v>4476984.0473717414</v>
      </c>
      <c r="J3482">
        <v>-3.6925081592139946</v>
      </c>
      <c r="K3482">
        <v>40.441432788829793</v>
      </c>
    </row>
    <row r="3483" spans="1:11" x14ac:dyDescent="0.3">
      <c r="A3483" t="s">
        <v>32</v>
      </c>
      <c r="B3483" s="3">
        <v>7</v>
      </c>
      <c r="C3483" s="4">
        <v>4799</v>
      </c>
      <c r="D3483" s="5">
        <v>72</v>
      </c>
      <c r="E3483" t="s">
        <v>1051</v>
      </c>
      <c r="F3483" s="6">
        <v>11</v>
      </c>
      <c r="G3483" t="s">
        <v>770</v>
      </c>
      <c r="H3483">
        <v>441272.48729869351</v>
      </c>
      <c r="I3483">
        <v>4476988.5570831476</v>
      </c>
      <c r="J3483">
        <v>-3.6924778856922806</v>
      </c>
      <c r="K3483">
        <v>40.441473598205597</v>
      </c>
    </row>
    <row r="3484" spans="1:11" x14ac:dyDescent="0.3">
      <c r="A3484" t="s">
        <v>32</v>
      </c>
      <c r="B3484" s="3">
        <v>7</v>
      </c>
      <c r="C3484" s="4">
        <v>4796</v>
      </c>
      <c r="D3484" s="5">
        <v>72</v>
      </c>
      <c r="E3484" t="s">
        <v>1052</v>
      </c>
      <c r="F3484" s="6">
        <v>1</v>
      </c>
      <c r="G3484" t="s">
        <v>770</v>
      </c>
      <c r="H3484">
        <v>441260.25672403141</v>
      </c>
      <c r="I3484">
        <v>4476957.3652328458</v>
      </c>
      <c r="J3484">
        <v>-3.6926192069625836</v>
      </c>
      <c r="K3484">
        <v>40.441191743937793</v>
      </c>
    </row>
    <row r="3485" spans="1:11" x14ac:dyDescent="0.3">
      <c r="A3485" t="s">
        <v>32</v>
      </c>
      <c r="B3485" s="3">
        <v>7</v>
      </c>
      <c r="C3485" s="4">
        <v>627</v>
      </c>
      <c r="D3485" s="5">
        <v>103</v>
      </c>
      <c r="E3485" t="s">
        <v>1037</v>
      </c>
      <c r="F3485" s="6">
        <v>32</v>
      </c>
      <c r="G3485" t="s">
        <v>1053</v>
      </c>
      <c r="H3485">
        <v>439918.96708022628</v>
      </c>
      <c r="I3485">
        <v>4476903.7480582232</v>
      </c>
      <c r="J3485">
        <v>-3.7084285799986665</v>
      </c>
      <c r="K3485">
        <v>40.440612904176184</v>
      </c>
    </row>
    <row r="3486" spans="1:11" x14ac:dyDescent="0.3">
      <c r="A3486" t="s">
        <v>11</v>
      </c>
      <c r="B3486" s="3">
        <v>7</v>
      </c>
      <c r="C3486" s="4">
        <v>9143</v>
      </c>
      <c r="D3486" s="5">
        <v>103</v>
      </c>
      <c r="E3486" t="s">
        <v>1054</v>
      </c>
      <c r="F3486" s="6">
        <v>106</v>
      </c>
      <c r="G3486" t="s">
        <v>1055</v>
      </c>
      <c r="H3486">
        <v>439935.61199284892</v>
      </c>
      <c r="I3486">
        <v>4476835.8816094026</v>
      </c>
      <c r="J3486">
        <v>-3.7082259143730814</v>
      </c>
      <c r="K3486">
        <v>40.440002736812005</v>
      </c>
    </row>
    <row r="3487" spans="1:11" x14ac:dyDescent="0.3">
      <c r="A3487" t="s">
        <v>11</v>
      </c>
      <c r="B3487" s="3">
        <v>7</v>
      </c>
      <c r="C3487" s="4">
        <v>9142</v>
      </c>
      <c r="D3487" s="5">
        <v>103</v>
      </c>
      <c r="E3487" t="s">
        <v>1054</v>
      </c>
      <c r="F3487" s="6">
        <v>106</v>
      </c>
      <c r="G3487" t="s">
        <v>1055</v>
      </c>
      <c r="H3487">
        <v>439944.99828770914</v>
      </c>
      <c r="I3487">
        <v>4476835.2051536255</v>
      </c>
      <c r="J3487">
        <v>-3.7081151835994395</v>
      </c>
      <c r="K3487">
        <v>40.439997320951143</v>
      </c>
    </row>
    <row r="3488" spans="1:11" x14ac:dyDescent="0.3">
      <c r="A3488" t="s">
        <v>32</v>
      </c>
      <c r="B3488" s="3">
        <v>7</v>
      </c>
      <c r="C3488" s="4">
        <v>626</v>
      </c>
      <c r="D3488" s="5">
        <v>103</v>
      </c>
      <c r="E3488" t="s">
        <v>1037</v>
      </c>
      <c r="F3488" s="6">
        <v>32</v>
      </c>
      <c r="G3488" t="s">
        <v>1053</v>
      </c>
      <c r="H3488">
        <v>439912.11979304603</v>
      </c>
      <c r="I3488">
        <v>4476917.9793455806</v>
      </c>
      <c r="J3488">
        <v>-3.7085106579694949</v>
      </c>
      <c r="K3488">
        <v>40.440740610882649</v>
      </c>
    </row>
    <row r="3489" spans="1:11" x14ac:dyDescent="0.3">
      <c r="A3489" t="s">
        <v>32</v>
      </c>
      <c r="B3489" s="3">
        <v>7</v>
      </c>
      <c r="C3489" s="4">
        <v>628</v>
      </c>
      <c r="D3489" s="5">
        <v>103</v>
      </c>
      <c r="E3489" t="s">
        <v>1054</v>
      </c>
      <c r="F3489" s="6">
        <v>114</v>
      </c>
      <c r="G3489" t="s">
        <v>1053</v>
      </c>
      <c r="H3489">
        <v>439939.87290767493</v>
      </c>
      <c r="I3489">
        <v>4476901.8739692941</v>
      </c>
      <c r="J3489">
        <v>-3.7081819155227187</v>
      </c>
      <c r="K3489">
        <v>40.440597531851267</v>
      </c>
    </row>
    <row r="3490" spans="1:11" x14ac:dyDescent="0.3">
      <c r="A3490" t="s">
        <v>32</v>
      </c>
      <c r="B3490" s="3">
        <v>7</v>
      </c>
      <c r="C3490" s="4">
        <v>629</v>
      </c>
      <c r="D3490" s="5">
        <v>103</v>
      </c>
      <c r="E3490" t="s">
        <v>1054</v>
      </c>
      <c r="F3490" s="6">
        <v>116</v>
      </c>
      <c r="G3490" t="s">
        <v>1053</v>
      </c>
      <c r="H3490">
        <v>439950.23534032615</v>
      </c>
      <c r="I3490">
        <v>4476906.7677240381</v>
      </c>
      <c r="J3490">
        <v>-3.7080602012429553</v>
      </c>
      <c r="K3490">
        <v>40.440642365277093</v>
      </c>
    </row>
    <row r="3491" spans="1:11" x14ac:dyDescent="0.3">
      <c r="A3491" t="s">
        <v>11</v>
      </c>
      <c r="B3491" s="3">
        <v>7</v>
      </c>
      <c r="C3491" s="4">
        <v>8155</v>
      </c>
      <c r="D3491" s="5">
        <v>103</v>
      </c>
      <c r="E3491" t="s">
        <v>1029</v>
      </c>
      <c r="F3491" s="6">
        <v>34</v>
      </c>
      <c r="G3491" t="s">
        <v>635</v>
      </c>
      <c r="H3491">
        <v>439949.81863887631</v>
      </c>
      <c r="I3491">
        <v>4476952.6255946644</v>
      </c>
      <c r="J3491">
        <v>-3.708069448773851</v>
      </c>
      <c r="K3491">
        <v>40.441055442377625</v>
      </c>
    </row>
    <row r="3492" spans="1:11" x14ac:dyDescent="0.3">
      <c r="A3492" t="s">
        <v>11</v>
      </c>
      <c r="B3492" s="3">
        <v>7</v>
      </c>
      <c r="C3492" s="4">
        <v>8156</v>
      </c>
      <c r="D3492" s="5">
        <v>103</v>
      </c>
      <c r="E3492" t="s">
        <v>1029</v>
      </c>
      <c r="F3492" s="6">
        <v>34</v>
      </c>
      <c r="G3492" t="s">
        <v>635</v>
      </c>
      <c r="H3492">
        <v>439941.51587587426</v>
      </c>
      <c r="I3492">
        <v>4476951.6501952317</v>
      </c>
      <c r="J3492">
        <v>-3.708167249806309</v>
      </c>
      <c r="K3492">
        <v>40.441046055915514</v>
      </c>
    </row>
    <row r="3493" spans="1:11" x14ac:dyDescent="0.3">
      <c r="A3493" t="s">
        <v>11</v>
      </c>
      <c r="B3493" s="3">
        <v>7</v>
      </c>
      <c r="C3493" s="4">
        <v>9144</v>
      </c>
      <c r="D3493" s="5">
        <v>103</v>
      </c>
      <c r="E3493" t="s">
        <v>1056</v>
      </c>
      <c r="F3493" s="6">
        <v>9</v>
      </c>
      <c r="G3493" t="s">
        <v>1055</v>
      </c>
      <c r="H3493">
        <v>439932.54173297196</v>
      </c>
      <c r="I3493">
        <v>4476837.4256862588</v>
      </c>
      <c r="J3493">
        <v>-3.7082622595080044</v>
      </c>
      <c r="K3493">
        <v>40.440016424736413</v>
      </c>
    </row>
    <row r="3494" spans="1:11" x14ac:dyDescent="0.3">
      <c r="A3494" t="s">
        <v>11</v>
      </c>
      <c r="B3494" s="3">
        <v>7</v>
      </c>
      <c r="C3494" s="4">
        <v>9145</v>
      </c>
      <c r="D3494" s="5">
        <v>103</v>
      </c>
      <c r="E3494" t="s">
        <v>1056</v>
      </c>
      <c r="F3494" s="6">
        <v>95</v>
      </c>
      <c r="G3494" t="s">
        <v>1055</v>
      </c>
      <c r="H3494">
        <v>439932.81790898659</v>
      </c>
      <c r="I3494">
        <v>4476843.698381938</v>
      </c>
      <c r="J3494">
        <v>-3.7082595963576401</v>
      </c>
      <c r="K3494">
        <v>40.440072951801049</v>
      </c>
    </row>
    <row r="3495" spans="1:11" x14ac:dyDescent="0.3">
      <c r="A3495" t="s">
        <v>32</v>
      </c>
      <c r="B3495" s="3">
        <v>7</v>
      </c>
      <c r="C3495" s="4">
        <v>3513</v>
      </c>
      <c r="D3495" s="5">
        <v>1459</v>
      </c>
      <c r="E3495" t="s">
        <v>862</v>
      </c>
      <c r="F3495" s="6">
        <v>41</v>
      </c>
      <c r="G3495" t="s">
        <v>1046</v>
      </c>
      <c r="H3495">
        <v>440262.34567763447</v>
      </c>
      <c r="I3495">
        <v>4476531.0380872302</v>
      </c>
      <c r="J3495">
        <v>-3.7043449773240087</v>
      </c>
      <c r="K3495">
        <v>40.437280110094996</v>
      </c>
    </row>
    <row r="3496" spans="1:11" x14ac:dyDescent="0.3">
      <c r="A3496" t="s">
        <v>32</v>
      </c>
      <c r="B3496" s="3">
        <v>7</v>
      </c>
      <c r="C3496" s="4">
        <v>3516</v>
      </c>
      <c r="D3496" s="5">
        <v>1459</v>
      </c>
      <c r="E3496" t="s">
        <v>1057</v>
      </c>
      <c r="F3496" s="6">
        <v>32</v>
      </c>
      <c r="G3496" t="s">
        <v>1046</v>
      </c>
      <c r="H3496">
        <v>440279.49820807145</v>
      </c>
      <c r="I3496">
        <v>4476513.7517290656</v>
      </c>
      <c r="J3496">
        <v>-3.7041411279271035</v>
      </c>
      <c r="K3496">
        <v>40.437125618935404</v>
      </c>
    </row>
    <row r="3497" spans="1:11" x14ac:dyDescent="0.3">
      <c r="A3497" t="s">
        <v>32</v>
      </c>
      <c r="B3497" s="3">
        <v>7</v>
      </c>
      <c r="C3497" s="4">
        <v>3515</v>
      </c>
      <c r="D3497" s="5">
        <v>1459</v>
      </c>
      <c r="E3497" t="s">
        <v>1057</v>
      </c>
      <c r="F3497" s="6">
        <v>34</v>
      </c>
      <c r="G3497" t="s">
        <v>1046</v>
      </c>
      <c r="H3497">
        <v>440280.34919844003</v>
      </c>
      <c r="I3497">
        <v>4476521.0062381942</v>
      </c>
      <c r="J3497">
        <v>-3.7041317767436723</v>
      </c>
      <c r="K3497">
        <v>40.43719103184543</v>
      </c>
    </row>
    <row r="3498" spans="1:11" x14ac:dyDescent="0.3">
      <c r="A3498" t="s">
        <v>32</v>
      </c>
      <c r="B3498" s="3">
        <v>7</v>
      </c>
      <c r="C3498" s="4">
        <v>3514</v>
      </c>
      <c r="D3498" s="5">
        <v>1459</v>
      </c>
      <c r="E3498" t="s">
        <v>862</v>
      </c>
      <c r="F3498" s="6">
        <v>34</v>
      </c>
      <c r="G3498" t="s">
        <v>1046</v>
      </c>
      <c r="H3498">
        <v>440278.64873333927</v>
      </c>
      <c r="I3498">
        <v>4476530.6605882021</v>
      </c>
      <c r="J3498">
        <v>-3.7041527322112429</v>
      </c>
      <c r="K3498">
        <v>40.437277880349093</v>
      </c>
    </row>
    <row r="3499" spans="1:11" x14ac:dyDescent="0.3">
      <c r="A3499" t="s">
        <v>32</v>
      </c>
      <c r="B3499" s="3">
        <v>7</v>
      </c>
      <c r="C3499" s="4">
        <v>607</v>
      </c>
      <c r="D3499" s="5">
        <v>627</v>
      </c>
      <c r="E3499" t="s">
        <v>1028</v>
      </c>
      <c r="F3499" s="6">
        <v>13</v>
      </c>
      <c r="G3499" t="s">
        <v>1046</v>
      </c>
      <c r="H3499">
        <v>439284.49619240675</v>
      </c>
      <c r="I3499">
        <v>4476896.0976425558</v>
      </c>
      <c r="J3499">
        <v>-3.7159084825516331</v>
      </c>
      <c r="K3499">
        <v>40.440497901081933</v>
      </c>
    </row>
    <row r="3500" spans="1:11" x14ac:dyDescent="0.3">
      <c r="A3500" t="s">
        <v>32</v>
      </c>
      <c r="B3500" s="3">
        <v>7</v>
      </c>
      <c r="C3500" s="4">
        <v>609</v>
      </c>
      <c r="D3500" s="5">
        <v>627</v>
      </c>
      <c r="E3500" t="s">
        <v>1058</v>
      </c>
      <c r="F3500" s="6">
        <v>15</v>
      </c>
      <c r="G3500" t="s">
        <v>1046</v>
      </c>
      <c r="H3500">
        <v>439295.89970138122</v>
      </c>
      <c r="I3500">
        <v>4476919.2491312698</v>
      </c>
      <c r="J3500">
        <v>-3.7157762435522272</v>
      </c>
      <c r="K3500">
        <v>40.440707291760937</v>
      </c>
    </row>
    <row r="3501" spans="1:11" x14ac:dyDescent="0.3">
      <c r="A3501" t="s">
        <v>32</v>
      </c>
      <c r="B3501" s="3">
        <v>7</v>
      </c>
      <c r="C3501" s="4">
        <v>608</v>
      </c>
      <c r="D3501" s="5">
        <v>627</v>
      </c>
      <c r="E3501" t="s">
        <v>1058</v>
      </c>
      <c r="F3501" s="6">
        <v>15</v>
      </c>
      <c r="G3501" t="s">
        <v>1046</v>
      </c>
      <c r="H3501">
        <v>439289.81405414024</v>
      </c>
      <c r="I3501">
        <v>4476913.8522910159</v>
      </c>
      <c r="J3501">
        <v>-3.7158474798202312</v>
      </c>
      <c r="K3501">
        <v>40.440658230515169</v>
      </c>
    </row>
    <row r="3502" spans="1:11" x14ac:dyDescent="0.3">
      <c r="A3502" t="s">
        <v>32</v>
      </c>
      <c r="B3502" s="3">
        <v>7</v>
      </c>
      <c r="C3502" s="4">
        <v>606</v>
      </c>
      <c r="D3502" s="5">
        <v>627</v>
      </c>
      <c r="E3502" t="s">
        <v>1028</v>
      </c>
      <c r="F3502" s="6">
        <v>12</v>
      </c>
      <c r="G3502" t="s">
        <v>1046</v>
      </c>
      <c r="H3502">
        <v>439301.56189549738</v>
      </c>
      <c r="I3502">
        <v>4476884.0501977243</v>
      </c>
      <c r="J3502">
        <v>-3.7157061213873566</v>
      </c>
      <c r="K3502">
        <v>40.440390618654426</v>
      </c>
    </row>
    <row r="3503" spans="1:11" x14ac:dyDescent="0.3">
      <c r="A3503" t="s">
        <v>32</v>
      </c>
      <c r="B3503" s="3">
        <v>7</v>
      </c>
      <c r="C3503" s="4">
        <v>5825</v>
      </c>
      <c r="D3503" s="5">
        <v>472</v>
      </c>
      <c r="E3503" t="s">
        <v>45</v>
      </c>
      <c r="F3503" s="6">
        <v>120</v>
      </c>
      <c r="G3503" t="s">
        <v>1034</v>
      </c>
      <c r="H3503">
        <v>440528.24651476007</v>
      </c>
      <c r="I3503">
        <v>4476885.888870989</v>
      </c>
      <c r="J3503">
        <v>-3.7012432744377244</v>
      </c>
      <c r="K3503">
        <v>40.440495820436453</v>
      </c>
    </row>
    <row r="3504" spans="1:11" x14ac:dyDescent="0.3">
      <c r="A3504" t="s">
        <v>32</v>
      </c>
      <c r="B3504" s="3">
        <v>7</v>
      </c>
      <c r="C3504" s="4">
        <v>5824</v>
      </c>
      <c r="D3504" s="5">
        <v>472</v>
      </c>
      <c r="E3504" t="s">
        <v>45</v>
      </c>
      <c r="F3504" s="6">
        <v>120</v>
      </c>
      <c r="G3504" t="s">
        <v>1034</v>
      </c>
      <c r="H3504">
        <v>440544.76149966766</v>
      </c>
      <c r="I3504">
        <v>4476891.2980130929</v>
      </c>
      <c r="J3504">
        <v>-3.7010490629927126</v>
      </c>
      <c r="K3504">
        <v>40.440545729367628</v>
      </c>
    </row>
    <row r="3505" spans="1:11" x14ac:dyDescent="0.3">
      <c r="A3505" t="s">
        <v>32</v>
      </c>
      <c r="B3505" s="3">
        <v>7</v>
      </c>
      <c r="C3505" s="4">
        <v>6260</v>
      </c>
      <c r="D3505" s="5">
        <v>73</v>
      </c>
      <c r="E3505" t="s">
        <v>64</v>
      </c>
      <c r="F3505" s="6">
        <v>57</v>
      </c>
      <c r="G3505" t="s">
        <v>1034</v>
      </c>
      <c r="H3505">
        <v>441353.94964420627</v>
      </c>
      <c r="I3505">
        <v>4476753.8398378734</v>
      </c>
      <c r="J3505">
        <v>-3.6914957331865619</v>
      </c>
      <c r="K3505">
        <v>40.439364907405512</v>
      </c>
    </row>
    <row r="3506" spans="1:11" x14ac:dyDescent="0.3">
      <c r="A3506" t="s">
        <v>32</v>
      </c>
      <c r="B3506" s="3">
        <v>7</v>
      </c>
      <c r="C3506" s="4">
        <v>6261</v>
      </c>
      <c r="D3506" s="5">
        <v>73</v>
      </c>
      <c r="E3506" t="s">
        <v>64</v>
      </c>
      <c r="F3506" s="6">
        <v>57</v>
      </c>
      <c r="G3506" t="s">
        <v>1034</v>
      </c>
      <c r="H3506">
        <v>441342.58686908794</v>
      </c>
      <c r="I3506">
        <v>4476750.8557339171</v>
      </c>
      <c r="J3506">
        <v>-3.6916294269443188</v>
      </c>
      <c r="K3506">
        <v>40.439337223787476</v>
      </c>
    </row>
    <row r="3507" spans="1:11" x14ac:dyDescent="0.3">
      <c r="A3507" t="s">
        <v>32</v>
      </c>
      <c r="B3507" s="3">
        <v>7</v>
      </c>
      <c r="C3507" s="4">
        <v>617</v>
      </c>
      <c r="D3507" s="5">
        <v>207</v>
      </c>
      <c r="E3507" t="s">
        <v>1037</v>
      </c>
      <c r="F3507" s="6">
        <v>18</v>
      </c>
      <c r="G3507" t="s">
        <v>1053</v>
      </c>
      <c r="H3507">
        <v>439751.53543240397</v>
      </c>
      <c r="I3507">
        <v>4476824.9851361355</v>
      </c>
      <c r="J3507">
        <v>-3.71039519036704</v>
      </c>
      <c r="K3507">
        <v>40.439891260129805</v>
      </c>
    </row>
    <row r="3508" spans="1:11" x14ac:dyDescent="0.3">
      <c r="A3508" t="s">
        <v>32</v>
      </c>
      <c r="B3508" s="3">
        <v>7</v>
      </c>
      <c r="C3508" s="4">
        <v>616</v>
      </c>
      <c r="D3508" s="5">
        <v>207</v>
      </c>
      <c r="E3508" t="s">
        <v>1037</v>
      </c>
      <c r="F3508" s="6">
        <v>18</v>
      </c>
      <c r="G3508" t="s">
        <v>1053</v>
      </c>
      <c r="H3508">
        <v>439745.38593387348</v>
      </c>
      <c r="I3508">
        <v>4476838.1221220186</v>
      </c>
      <c r="J3508">
        <v>-3.7104689402553239</v>
      </c>
      <c r="K3508">
        <v>40.440009158065308</v>
      </c>
    </row>
    <row r="3509" spans="1:11" x14ac:dyDescent="0.3">
      <c r="A3509" t="s">
        <v>32</v>
      </c>
      <c r="B3509" s="3">
        <v>7</v>
      </c>
      <c r="C3509" s="4">
        <v>141</v>
      </c>
      <c r="D3509" s="5">
        <v>208</v>
      </c>
      <c r="E3509" t="s">
        <v>1059</v>
      </c>
      <c r="F3509" s="6">
        <v>7</v>
      </c>
      <c r="G3509" t="s">
        <v>1060</v>
      </c>
      <c r="H3509">
        <v>439096.24009387899</v>
      </c>
      <c r="I3509">
        <v>4476727.0936170043</v>
      </c>
      <c r="J3509">
        <v>-3.7181118818684005</v>
      </c>
      <c r="K3509">
        <v>40.43896167688392</v>
      </c>
    </row>
    <row r="3510" spans="1:11" x14ac:dyDescent="0.3">
      <c r="A3510" t="s">
        <v>32</v>
      </c>
      <c r="B3510" s="3">
        <v>7</v>
      </c>
      <c r="C3510" s="4">
        <v>145</v>
      </c>
      <c r="D3510" s="5">
        <v>208</v>
      </c>
      <c r="E3510" t="s">
        <v>1061</v>
      </c>
      <c r="F3510" s="6">
        <v>42</v>
      </c>
      <c r="G3510" t="s">
        <v>1060</v>
      </c>
      <c r="H3510">
        <v>439137.86739227967</v>
      </c>
      <c r="I3510">
        <v>4476703.9350184537</v>
      </c>
      <c r="J3510">
        <v>-3.717618875585794</v>
      </c>
      <c r="K3510">
        <v>40.438756102446092</v>
      </c>
    </row>
    <row r="3511" spans="1:11" x14ac:dyDescent="0.3">
      <c r="A3511" t="s">
        <v>32</v>
      </c>
      <c r="B3511" s="3">
        <v>7</v>
      </c>
      <c r="C3511" s="4">
        <v>618</v>
      </c>
      <c r="D3511" s="5">
        <v>208</v>
      </c>
      <c r="E3511" t="s">
        <v>1061</v>
      </c>
      <c r="F3511" s="6">
        <v>5</v>
      </c>
      <c r="G3511" t="s">
        <v>1060</v>
      </c>
      <c r="H3511">
        <v>439130.77697224839</v>
      </c>
      <c r="I3511">
        <v>4476804.8979273504</v>
      </c>
      <c r="J3511">
        <v>-3.7177121440753083</v>
      </c>
      <c r="K3511">
        <v>40.439665098633128</v>
      </c>
    </row>
    <row r="3512" spans="1:11" x14ac:dyDescent="0.3">
      <c r="A3512" t="s">
        <v>32</v>
      </c>
      <c r="B3512" s="3">
        <v>7</v>
      </c>
      <c r="C3512" s="4">
        <v>625</v>
      </c>
      <c r="D3512" s="5">
        <v>208</v>
      </c>
      <c r="E3512" t="s">
        <v>1062</v>
      </c>
      <c r="F3512" s="6">
        <v>67</v>
      </c>
      <c r="G3512" t="s">
        <v>1060</v>
      </c>
      <c r="H3512">
        <v>439185.18511337542</v>
      </c>
      <c r="I3512">
        <v>4476737.2941898126</v>
      </c>
      <c r="J3512">
        <v>-3.7170641918099658</v>
      </c>
      <c r="K3512">
        <v>40.439060077320477</v>
      </c>
    </row>
    <row r="3513" spans="1:11" x14ac:dyDescent="0.3">
      <c r="A3513" t="s">
        <v>32</v>
      </c>
      <c r="B3513" s="3">
        <v>7</v>
      </c>
      <c r="C3513" s="4">
        <v>624</v>
      </c>
      <c r="D3513" s="5">
        <v>208</v>
      </c>
      <c r="E3513" t="s">
        <v>1062</v>
      </c>
      <c r="F3513" s="6">
        <v>67</v>
      </c>
      <c r="G3513" t="s">
        <v>1060</v>
      </c>
      <c r="H3513">
        <v>439185.62074422085</v>
      </c>
      <c r="I3513">
        <v>4476744.4743234934</v>
      </c>
      <c r="J3513">
        <v>-3.7170597429307439</v>
      </c>
      <c r="K3513">
        <v>40.439124790768801</v>
      </c>
    </row>
    <row r="3514" spans="1:11" x14ac:dyDescent="0.3">
      <c r="A3514" t="s">
        <v>32</v>
      </c>
      <c r="B3514" s="3">
        <v>7</v>
      </c>
      <c r="C3514" s="4">
        <v>623</v>
      </c>
      <c r="D3514" s="5">
        <v>208</v>
      </c>
      <c r="E3514" t="s">
        <v>1062</v>
      </c>
      <c r="F3514" s="6">
        <v>3</v>
      </c>
      <c r="G3514" t="s">
        <v>1060</v>
      </c>
      <c r="H3514">
        <v>439181.348865106</v>
      </c>
      <c r="I3514">
        <v>4476756.6264378317</v>
      </c>
      <c r="J3514">
        <v>-3.7171112719455897</v>
      </c>
      <c r="K3514">
        <v>40.439233949575183</v>
      </c>
    </row>
    <row r="3515" spans="1:11" x14ac:dyDescent="0.3">
      <c r="A3515" t="s">
        <v>32</v>
      </c>
      <c r="B3515" s="3">
        <v>7</v>
      </c>
      <c r="C3515" s="4">
        <v>622</v>
      </c>
      <c r="D3515" s="5">
        <v>208</v>
      </c>
      <c r="E3515" t="s">
        <v>1062</v>
      </c>
      <c r="F3515" s="6">
        <v>3</v>
      </c>
      <c r="G3515" t="s">
        <v>1060</v>
      </c>
      <c r="H3515">
        <v>439182.05717981682</v>
      </c>
      <c r="I3515">
        <v>4476767.6729089338</v>
      </c>
      <c r="J3515">
        <v>-3.717103978217585</v>
      </c>
      <c r="K3515">
        <v>40.439333512518232</v>
      </c>
    </row>
    <row r="3516" spans="1:11" x14ac:dyDescent="0.3">
      <c r="A3516" t="s">
        <v>32</v>
      </c>
      <c r="B3516" s="3">
        <v>7</v>
      </c>
      <c r="C3516" s="4">
        <v>619</v>
      </c>
      <c r="D3516" s="5">
        <v>208</v>
      </c>
      <c r="E3516" t="s">
        <v>1061</v>
      </c>
      <c r="F3516" s="6">
        <v>42</v>
      </c>
      <c r="G3516" t="s">
        <v>1060</v>
      </c>
      <c r="H3516">
        <v>439146.02236286481</v>
      </c>
      <c r="I3516">
        <v>4476813.1434162911</v>
      </c>
      <c r="J3516">
        <v>-3.7175331880097247</v>
      </c>
      <c r="K3516">
        <v>40.439740493176799</v>
      </c>
    </row>
    <row r="3517" spans="1:11" x14ac:dyDescent="0.3">
      <c r="A3517" t="s">
        <v>11</v>
      </c>
      <c r="B3517" s="3">
        <v>7</v>
      </c>
      <c r="C3517" s="4">
        <v>9463</v>
      </c>
      <c r="D3517" s="5">
        <v>208</v>
      </c>
      <c r="E3517" t="s">
        <v>1063</v>
      </c>
      <c r="F3517" s="6">
        <v>5</v>
      </c>
      <c r="G3517" t="s">
        <v>1064</v>
      </c>
      <c r="H3517">
        <v>439104.93657957797</v>
      </c>
      <c r="I3517">
        <v>4476783.0716202483</v>
      </c>
      <c r="J3517">
        <v>-3.7180147148816962</v>
      </c>
      <c r="K3517">
        <v>40.439466586461982</v>
      </c>
    </row>
    <row r="3518" spans="1:11" x14ac:dyDescent="0.3">
      <c r="A3518" t="s">
        <v>32</v>
      </c>
      <c r="B3518" s="3">
        <v>7</v>
      </c>
      <c r="C3518" s="4">
        <v>5881</v>
      </c>
      <c r="D3518" s="5">
        <v>208</v>
      </c>
      <c r="E3518" t="s">
        <v>1063</v>
      </c>
      <c r="F3518" s="6">
        <v>5</v>
      </c>
      <c r="G3518" t="s">
        <v>449</v>
      </c>
      <c r="H3518">
        <v>439103.74179454899</v>
      </c>
      <c r="I3518">
        <v>4476801.6529022688</v>
      </c>
      <c r="J3518">
        <v>-3.7180305824855595</v>
      </c>
      <c r="K3518">
        <v>40.439633886729403</v>
      </c>
    </row>
    <row r="3519" spans="1:11" x14ac:dyDescent="0.3">
      <c r="A3519" t="s">
        <v>32</v>
      </c>
      <c r="B3519" s="3">
        <v>7</v>
      </c>
      <c r="C3519" s="4">
        <v>5880</v>
      </c>
      <c r="D3519" s="5">
        <v>208</v>
      </c>
      <c r="E3519" t="s">
        <v>1063</v>
      </c>
      <c r="F3519" s="6">
        <v>5</v>
      </c>
      <c r="G3519" t="s">
        <v>449</v>
      </c>
      <c r="H3519">
        <v>439095.35017637501</v>
      </c>
      <c r="I3519">
        <v>4476794.0822763946</v>
      </c>
      <c r="J3519">
        <v>-3.7181287953607103</v>
      </c>
      <c r="K3519">
        <v>40.439565072872682</v>
      </c>
    </row>
    <row r="3520" spans="1:11" x14ac:dyDescent="0.3">
      <c r="A3520" t="s">
        <v>32</v>
      </c>
      <c r="B3520" s="3">
        <v>7</v>
      </c>
      <c r="C3520" s="4">
        <v>142</v>
      </c>
      <c r="D3520" s="5">
        <v>208</v>
      </c>
      <c r="E3520" t="s">
        <v>1059</v>
      </c>
      <c r="F3520" s="6">
        <v>7</v>
      </c>
      <c r="G3520" t="s">
        <v>1060</v>
      </c>
      <c r="H3520">
        <v>439106.80079987843</v>
      </c>
      <c r="I3520">
        <v>4476722.3059297875</v>
      </c>
      <c r="J3520">
        <v>-3.7179869117753466</v>
      </c>
      <c r="K3520">
        <v>40.438919320829804</v>
      </c>
    </row>
    <row r="3521" spans="1:11" x14ac:dyDescent="0.3">
      <c r="A3521" t="s">
        <v>32</v>
      </c>
      <c r="B3521" s="3">
        <v>7</v>
      </c>
      <c r="C3521" s="4">
        <v>143</v>
      </c>
      <c r="D3521" s="5">
        <v>208</v>
      </c>
      <c r="E3521" t="s">
        <v>1061</v>
      </c>
      <c r="F3521" s="6">
        <v>7</v>
      </c>
      <c r="G3521" t="s">
        <v>1060</v>
      </c>
      <c r="H3521">
        <v>439113.62728942145</v>
      </c>
      <c r="I3521">
        <v>4476714.1901726928</v>
      </c>
      <c r="J3521">
        <v>-3.7179056494670912</v>
      </c>
      <c r="K3521">
        <v>40.438846710621455</v>
      </c>
    </row>
    <row r="3522" spans="1:11" x14ac:dyDescent="0.3">
      <c r="A3522" t="s">
        <v>32</v>
      </c>
      <c r="B3522" s="3">
        <v>7</v>
      </c>
      <c r="C3522" s="4">
        <v>620</v>
      </c>
      <c r="D3522" s="5">
        <v>208</v>
      </c>
      <c r="E3522" t="s">
        <v>1028</v>
      </c>
      <c r="F3522" s="6">
        <v>4</v>
      </c>
      <c r="G3522" t="s">
        <v>1060</v>
      </c>
      <c r="H3522">
        <v>439169.31301969767</v>
      </c>
      <c r="I3522">
        <v>4476797.6488904785</v>
      </c>
      <c r="J3522">
        <v>-3.717257103302785</v>
      </c>
      <c r="K3522">
        <v>40.439602616263365</v>
      </c>
    </row>
    <row r="3523" spans="1:11" x14ac:dyDescent="0.3">
      <c r="A3523" t="s">
        <v>32</v>
      </c>
      <c r="B3523" s="3">
        <v>7</v>
      </c>
      <c r="C3523" s="4">
        <v>621</v>
      </c>
      <c r="D3523" s="5">
        <v>208</v>
      </c>
      <c r="E3523" t="s">
        <v>1028</v>
      </c>
      <c r="F3523" s="6">
        <v>3</v>
      </c>
      <c r="G3523" t="s">
        <v>1060</v>
      </c>
      <c r="H3523">
        <v>439188.83231563517</v>
      </c>
      <c r="I3523">
        <v>4476786.5094929487</v>
      </c>
      <c r="J3523">
        <v>-3.7170259014267786</v>
      </c>
      <c r="K3523">
        <v>40.439503695670197</v>
      </c>
    </row>
    <row r="3524" spans="1:11" x14ac:dyDescent="0.3">
      <c r="A3524" t="s">
        <v>32</v>
      </c>
      <c r="B3524" s="3">
        <v>7</v>
      </c>
      <c r="C3524" s="4">
        <v>140</v>
      </c>
      <c r="D3524" s="5">
        <v>208</v>
      </c>
      <c r="E3524" t="s">
        <v>1059</v>
      </c>
      <c r="F3524" s="6">
        <v>6</v>
      </c>
      <c r="G3524" t="s">
        <v>1060</v>
      </c>
      <c r="H3524">
        <v>439095.39007126098</v>
      </c>
      <c r="I3524">
        <v>4476735.8717174418</v>
      </c>
      <c r="J3524">
        <v>-3.7181227451068208</v>
      </c>
      <c r="K3524">
        <v>40.439040691341297</v>
      </c>
    </row>
    <row r="3525" spans="1:11" x14ac:dyDescent="0.3">
      <c r="A3525" t="s">
        <v>32</v>
      </c>
      <c r="B3525" s="3">
        <v>7</v>
      </c>
      <c r="C3525" s="4">
        <v>144</v>
      </c>
      <c r="D3525" s="5">
        <v>208</v>
      </c>
      <c r="E3525" t="s">
        <v>1061</v>
      </c>
      <c r="F3525" s="6">
        <v>7</v>
      </c>
      <c r="G3525" t="s">
        <v>1060</v>
      </c>
      <c r="H3525">
        <v>439118.90283915383</v>
      </c>
      <c r="I3525">
        <v>4476698.4481401332</v>
      </c>
      <c r="J3525">
        <v>-3.7178419422134903</v>
      </c>
      <c r="K3525">
        <v>40.438705286198328</v>
      </c>
    </row>
    <row r="3526" spans="1:11" x14ac:dyDescent="0.3">
      <c r="A3526" t="s">
        <v>11</v>
      </c>
      <c r="B3526" s="3">
        <v>7</v>
      </c>
      <c r="C3526" s="4">
        <v>7219</v>
      </c>
      <c r="D3526" s="5">
        <v>74</v>
      </c>
      <c r="E3526" t="s">
        <v>1047</v>
      </c>
      <c r="F3526" s="6">
        <v>49</v>
      </c>
      <c r="G3526" t="s">
        <v>22</v>
      </c>
      <c r="H3526">
        <v>439431.98649966257</v>
      </c>
      <c r="I3526">
        <v>4476724.7978610396</v>
      </c>
      <c r="J3526">
        <v>-3.7141531936763528</v>
      </c>
      <c r="K3526">
        <v>40.438965517735085</v>
      </c>
    </row>
    <row r="3527" spans="1:11" x14ac:dyDescent="0.3">
      <c r="A3527" t="s">
        <v>11</v>
      </c>
      <c r="B3527" s="3">
        <v>7</v>
      </c>
      <c r="C3527" s="4">
        <v>7218</v>
      </c>
      <c r="D3527" s="5">
        <v>74</v>
      </c>
      <c r="E3527" t="s">
        <v>1047</v>
      </c>
      <c r="F3527" s="6">
        <v>49</v>
      </c>
      <c r="G3527" t="s">
        <v>22</v>
      </c>
      <c r="H3527">
        <v>439439.28898851061</v>
      </c>
      <c r="I3527">
        <v>4476724.3168376992</v>
      </c>
      <c r="J3527">
        <v>-3.7140670510387919</v>
      </c>
      <c r="K3527">
        <v>40.438961716323568</v>
      </c>
    </row>
    <row r="3528" spans="1:11" x14ac:dyDescent="0.3">
      <c r="A3528" t="s">
        <v>32</v>
      </c>
      <c r="B3528" s="3">
        <v>7</v>
      </c>
      <c r="C3528" s="4">
        <v>611</v>
      </c>
      <c r="D3528" s="5">
        <v>487</v>
      </c>
      <c r="E3528" t="s">
        <v>201</v>
      </c>
      <c r="F3528" s="6">
        <v>103</v>
      </c>
      <c r="G3528" t="s">
        <v>803</v>
      </c>
      <c r="H3528">
        <v>439550.50320079393</v>
      </c>
      <c r="I3528">
        <v>4476750.6630598456</v>
      </c>
      <c r="J3528">
        <v>-3.7127583350595734</v>
      </c>
      <c r="K3528">
        <v>40.439207146032906</v>
      </c>
    </row>
    <row r="3529" spans="1:11" x14ac:dyDescent="0.3">
      <c r="A3529" t="s">
        <v>32</v>
      </c>
      <c r="B3529" s="3">
        <v>7</v>
      </c>
      <c r="C3529" s="4">
        <v>610</v>
      </c>
      <c r="D3529" s="5">
        <v>487</v>
      </c>
      <c r="E3529" t="s">
        <v>201</v>
      </c>
      <c r="F3529" s="6">
        <v>103</v>
      </c>
      <c r="G3529" t="s">
        <v>803</v>
      </c>
      <c r="H3529">
        <v>439538.36295116367</v>
      </c>
      <c r="I3529">
        <v>4476751.4526855377</v>
      </c>
      <c r="J3529">
        <v>-3.7129015450348684</v>
      </c>
      <c r="K3529">
        <v>40.439213376706547</v>
      </c>
    </row>
    <row r="3530" spans="1:11" x14ac:dyDescent="0.3">
      <c r="A3530" t="s">
        <v>32</v>
      </c>
      <c r="B3530" s="3">
        <v>7</v>
      </c>
      <c r="C3530" s="4">
        <v>613</v>
      </c>
      <c r="D3530" s="5">
        <v>487</v>
      </c>
      <c r="E3530" t="s">
        <v>1037</v>
      </c>
      <c r="F3530" s="6">
        <v>1</v>
      </c>
      <c r="G3530" t="s">
        <v>803</v>
      </c>
      <c r="H3530">
        <v>439583.50708785775</v>
      </c>
      <c r="I3530">
        <v>4476756.51084847</v>
      </c>
      <c r="J3530">
        <v>-3.712369771744179</v>
      </c>
      <c r="K3530">
        <v>40.439262223874948</v>
      </c>
    </row>
    <row r="3531" spans="1:11" x14ac:dyDescent="0.3">
      <c r="A3531" t="s">
        <v>32</v>
      </c>
      <c r="B3531" s="3">
        <v>7</v>
      </c>
      <c r="C3531" s="4">
        <v>612</v>
      </c>
      <c r="D3531" s="5">
        <v>487</v>
      </c>
      <c r="E3531" t="s">
        <v>1037</v>
      </c>
      <c r="F3531" s="6">
        <v>1</v>
      </c>
      <c r="G3531" t="s">
        <v>803</v>
      </c>
      <c r="H3531">
        <v>439580.75659111829</v>
      </c>
      <c r="I3531">
        <v>4476762.3001350164</v>
      </c>
      <c r="J3531">
        <v>-3.7124027509439217</v>
      </c>
      <c r="K3531">
        <v>40.439314176355559</v>
      </c>
    </row>
    <row r="3532" spans="1:11" x14ac:dyDescent="0.3">
      <c r="A3532" t="s">
        <v>32</v>
      </c>
      <c r="B3532" s="3">
        <v>7</v>
      </c>
      <c r="C3532" s="4">
        <v>147</v>
      </c>
      <c r="D3532" s="5">
        <v>487</v>
      </c>
      <c r="E3532" t="s">
        <v>201</v>
      </c>
      <c r="F3532" s="6">
        <v>76</v>
      </c>
      <c r="G3532" t="s">
        <v>803</v>
      </c>
      <c r="H3532">
        <v>439543.98851976916</v>
      </c>
      <c r="I3532">
        <v>4476705.2036953075</v>
      </c>
      <c r="J3532">
        <v>-3.7128308184061742</v>
      </c>
      <c r="K3532">
        <v>40.438797155443986</v>
      </c>
    </row>
    <row r="3533" spans="1:11" x14ac:dyDescent="0.3">
      <c r="A3533" t="s">
        <v>32</v>
      </c>
      <c r="B3533" s="3">
        <v>7</v>
      </c>
      <c r="C3533" s="4">
        <v>615</v>
      </c>
      <c r="D3533" s="5">
        <v>487</v>
      </c>
      <c r="E3533" t="s">
        <v>1065</v>
      </c>
      <c r="F3533" s="6">
        <v>46</v>
      </c>
      <c r="G3533" t="s">
        <v>803</v>
      </c>
      <c r="H3533">
        <v>439589.38802478532</v>
      </c>
      <c r="I3533">
        <v>4476744.1325647645</v>
      </c>
      <c r="J3533">
        <v>-3.7122992578918428</v>
      </c>
      <c r="K3533">
        <v>40.43915114235579</v>
      </c>
    </row>
    <row r="3534" spans="1:11" x14ac:dyDescent="0.3">
      <c r="A3534" t="s">
        <v>32</v>
      </c>
      <c r="B3534" s="3">
        <v>7</v>
      </c>
      <c r="C3534" s="4">
        <v>148</v>
      </c>
      <c r="D3534" s="5">
        <v>487</v>
      </c>
      <c r="E3534" t="s">
        <v>1062</v>
      </c>
      <c r="F3534" s="6">
        <v>39</v>
      </c>
      <c r="G3534" t="s">
        <v>803</v>
      </c>
      <c r="H3534">
        <v>439598.69114709919</v>
      </c>
      <c r="I3534">
        <v>4476712.0307120634</v>
      </c>
      <c r="J3534">
        <v>-3.7121865214525149</v>
      </c>
      <c r="K3534">
        <v>40.438862631173151</v>
      </c>
    </row>
    <row r="3535" spans="1:11" x14ac:dyDescent="0.3">
      <c r="A3535" t="s">
        <v>32</v>
      </c>
      <c r="B3535" s="3">
        <v>7</v>
      </c>
      <c r="C3535" s="4">
        <v>146</v>
      </c>
      <c r="D3535" s="5">
        <v>487</v>
      </c>
      <c r="E3535" t="s">
        <v>201</v>
      </c>
      <c r="F3535" s="6">
        <v>101</v>
      </c>
      <c r="G3535" t="s">
        <v>803</v>
      </c>
      <c r="H3535">
        <v>439535.40605120623</v>
      </c>
      <c r="I3535">
        <v>4476707.3126680134</v>
      </c>
      <c r="J3535">
        <v>-3.7129322067024475</v>
      </c>
      <c r="K3535">
        <v>40.438815529961857</v>
      </c>
    </row>
    <row r="3536" spans="1:11" x14ac:dyDescent="0.3">
      <c r="A3536" t="s">
        <v>32</v>
      </c>
      <c r="B3536" s="3">
        <v>7</v>
      </c>
      <c r="C3536" s="4">
        <v>614</v>
      </c>
      <c r="D3536" s="5">
        <v>487</v>
      </c>
      <c r="E3536" t="s">
        <v>1065</v>
      </c>
      <c r="F3536" s="6">
        <v>1</v>
      </c>
      <c r="G3536" t="s">
        <v>803</v>
      </c>
      <c r="H3536">
        <v>439586.57018489292</v>
      </c>
      <c r="I3536">
        <v>4476750.0635961667</v>
      </c>
      <c r="J3536">
        <v>-3.7123330444426399</v>
      </c>
      <c r="K3536">
        <v>40.439204366863066</v>
      </c>
    </row>
    <row r="3537" spans="1:11" x14ac:dyDescent="0.3">
      <c r="A3537" t="s">
        <v>32</v>
      </c>
      <c r="B3537" s="3">
        <v>7</v>
      </c>
      <c r="C3537" s="4">
        <v>151</v>
      </c>
      <c r="D3537" s="5">
        <v>487</v>
      </c>
      <c r="E3537" t="s">
        <v>1065</v>
      </c>
      <c r="F3537" s="6">
        <v>46</v>
      </c>
      <c r="G3537" t="s">
        <v>803</v>
      </c>
      <c r="H3537">
        <v>439594.97925554815</v>
      </c>
      <c r="I3537">
        <v>4476733.7262754599</v>
      </c>
      <c r="J3537">
        <v>-3.7122323474087158</v>
      </c>
      <c r="K3537">
        <v>40.439057804298848</v>
      </c>
    </row>
    <row r="3538" spans="1:11" x14ac:dyDescent="0.3">
      <c r="A3538" t="s">
        <v>32</v>
      </c>
      <c r="B3538" s="3">
        <v>7</v>
      </c>
      <c r="C3538" s="4">
        <v>150</v>
      </c>
      <c r="D3538" s="5">
        <v>487</v>
      </c>
      <c r="E3538" t="s">
        <v>1062</v>
      </c>
      <c r="F3538" s="6">
        <v>39</v>
      </c>
      <c r="G3538" t="s">
        <v>803</v>
      </c>
      <c r="H3538">
        <v>439594.65424708289</v>
      </c>
      <c r="I3538">
        <v>4476728.2897372227</v>
      </c>
      <c r="J3538">
        <v>-3.7122356624338204</v>
      </c>
      <c r="K3538">
        <v>40.439008806071577</v>
      </c>
    </row>
    <row r="3539" spans="1:11" x14ac:dyDescent="0.3">
      <c r="A3539" t="s">
        <v>32</v>
      </c>
      <c r="B3539" s="3">
        <v>7</v>
      </c>
      <c r="C3539" s="4">
        <v>149</v>
      </c>
      <c r="D3539" s="5">
        <v>487</v>
      </c>
      <c r="E3539" t="s">
        <v>1062</v>
      </c>
      <c r="F3539" s="6">
        <v>39</v>
      </c>
      <c r="G3539" t="s">
        <v>803</v>
      </c>
      <c r="H3539">
        <v>439599.20292534004</v>
      </c>
      <c r="I3539">
        <v>4476720.5914182141</v>
      </c>
      <c r="J3539">
        <v>-3.7121813013615994</v>
      </c>
      <c r="K3539">
        <v>40.438939786783344</v>
      </c>
    </row>
    <row r="3540" spans="1:11" x14ac:dyDescent="0.3">
      <c r="A3540" t="s">
        <v>32</v>
      </c>
      <c r="B3540" s="3">
        <v>7</v>
      </c>
      <c r="C3540" s="4">
        <v>6701</v>
      </c>
      <c r="D3540" s="5">
        <v>1522</v>
      </c>
      <c r="E3540" t="s">
        <v>1066</v>
      </c>
      <c r="F3540" s="6">
        <v>64</v>
      </c>
      <c r="G3540" t="s">
        <v>1034</v>
      </c>
      <c r="H3540">
        <v>439350.35770632024</v>
      </c>
      <c r="I3540">
        <v>4476746.5873352177</v>
      </c>
      <c r="J3540">
        <v>-3.7151176818798031</v>
      </c>
      <c r="K3540">
        <v>40.439155856877527</v>
      </c>
    </row>
    <row r="3541" spans="1:11" x14ac:dyDescent="0.3">
      <c r="A3541" t="s">
        <v>32</v>
      </c>
      <c r="B3541" s="3">
        <v>7</v>
      </c>
      <c r="C3541" s="4">
        <v>6700</v>
      </c>
      <c r="D3541" s="5">
        <v>1522</v>
      </c>
      <c r="E3541" t="s">
        <v>1066</v>
      </c>
      <c r="F3541" s="6">
        <v>64</v>
      </c>
      <c r="G3541" t="s">
        <v>1034</v>
      </c>
      <c r="H3541">
        <v>439350.78427569167</v>
      </c>
      <c r="I3541">
        <v>4476753.7277823687</v>
      </c>
      <c r="J3541">
        <v>-3.7151133341754079</v>
      </c>
      <c r="K3541">
        <v>40.439220212092309</v>
      </c>
    </row>
    <row r="3542" spans="1:11" x14ac:dyDescent="0.3">
      <c r="A3542" t="s">
        <v>32</v>
      </c>
      <c r="B3542" s="3">
        <v>7</v>
      </c>
      <c r="C3542" s="4">
        <v>6702</v>
      </c>
      <c r="D3542" s="5">
        <v>1522</v>
      </c>
      <c r="E3542" t="s">
        <v>1066</v>
      </c>
      <c r="F3542" s="6">
        <v>57</v>
      </c>
      <c r="G3542" t="s">
        <v>1034</v>
      </c>
      <c r="H3542">
        <v>439355.14135669853</v>
      </c>
      <c r="I3542">
        <v>4476739.6289412556</v>
      </c>
      <c r="J3542">
        <v>-3.7150606180429437</v>
      </c>
      <c r="K3542">
        <v>40.439093521659913</v>
      </c>
    </row>
    <row r="3543" spans="1:11" x14ac:dyDescent="0.3">
      <c r="A3543" t="s">
        <v>11</v>
      </c>
      <c r="B3543" s="3">
        <v>7</v>
      </c>
      <c r="C3543" s="4">
        <v>7217</v>
      </c>
      <c r="D3543" s="5">
        <v>1522</v>
      </c>
      <c r="E3543" t="s">
        <v>1067</v>
      </c>
      <c r="F3543" s="6">
        <v>64</v>
      </c>
      <c r="G3543" t="s">
        <v>22</v>
      </c>
      <c r="H3543">
        <v>439342.61524576397</v>
      </c>
      <c r="I3543">
        <v>4476720.5431138333</v>
      </c>
      <c r="J3543">
        <v>-3.7152064798446034</v>
      </c>
      <c r="K3543">
        <v>40.43892067502555</v>
      </c>
    </row>
    <row r="3544" spans="1:11" x14ac:dyDescent="0.3">
      <c r="A3544" t="s">
        <v>32</v>
      </c>
      <c r="B3544" s="3">
        <v>7</v>
      </c>
      <c r="C3544" s="4">
        <v>6703</v>
      </c>
      <c r="D3544" s="5">
        <v>1522</v>
      </c>
      <c r="E3544" t="s">
        <v>1066</v>
      </c>
      <c r="F3544" s="6">
        <v>57</v>
      </c>
      <c r="G3544" t="s">
        <v>1034</v>
      </c>
      <c r="H3544">
        <v>439352.75192871632</v>
      </c>
      <c r="I3544">
        <v>4476732.7351651248</v>
      </c>
      <c r="J3544">
        <v>-3.715088131575806</v>
      </c>
      <c r="K3544">
        <v>40.43903124540963</v>
      </c>
    </row>
    <row r="3545" spans="1:11" x14ac:dyDescent="0.3">
      <c r="A3545" t="s">
        <v>11</v>
      </c>
      <c r="B3545" s="3">
        <v>7</v>
      </c>
      <c r="C3545" s="4">
        <v>7216</v>
      </c>
      <c r="D3545" s="5">
        <v>1522</v>
      </c>
      <c r="E3545" t="s">
        <v>1067</v>
      </c>
      <c r="F3545" s="6">
        <v>64</v>
      </c>
      <c r="G3545" t="s">
        <v>22</v>
      </c>
      <c r="H3545">
        <v>439337.0633778529</v>
      </c>
      <c r="I3545">
        <v>4476718.767112785</v>
      </c>
      <c r="J3545">
        <v>-3.7152717670828346</v>
      </c>
      <c r="K3545">
        <v>40.438904271086209</v>
      </c>
    </row>
    <row r="3546" spans="1:11" x14ac:dyDescent="0.3">
      <c r="A3546" t="s">
        <v>32</v>
      </c>
      <c r="B3546" s="3">
        <v>7</v>
      </c>
      <c r="C3546" s="4">
        <v>7383</v>
      </c>
      <c r="D3546" s="5">
        <v>75</v>
      </c>
      <c r="E3546" t="s">
        <v>1062</v>
      </c>
      <c r="F3546" s="6">
        <v>34</v>
      </c>
      <c r="G3546" t="s">
        <v>1034</v>
      </c>
      <c r="H3546">
        <v>439778.50634355564</v>
      </c>
      <c r="I3546">
        <v>4476720.4515633015</v>
      </c>
      <c r="J3546">
        <v>-3.7100672890982875</v>
      </c>
      <c r="K3546">
        <v>40.438951531140432</v>
      </c>
    </row>
    <row r="3547" spans="1:11" x14ac:dyDescent="0.3">
      <c r="A3547" t="s">
        <v>32</v>
      </c>
      <c r="B3547" s="3">
        <v>7</v>
      </c>
      <c r="C3547" s="4">
        <v>7382</v>
      </c>
      <c r="D3547" s="5">
        <v>75</v>
      </c>
      <c r="E3547" t="s">
        <v>1062</v>
      </c>
      <c r="F3547" s="6">
        <v>25</v>
      </c>
      <c r="G3547" t="s">
        <v>1034</v>
      </c>
      <c r="H3547">
        <v>439777.730110373</v>
      </c>
      <c r="I3547">
        <v>4476702.4150092127</v>
      </c>
      <c r="J3547">
        <v>-3.710074731417655</v>
      </c>
      <c r="K3547">
        <v>40.438788993994429</v>
      </c>
    </row>
    <row r="3548" spans="1:11" x14ac:dyDescent="0.3">
      <c r="A3548" t="s">
        <v>32</v>
      </c>
      <c r="B3548" s="3">
        <v>7</v>
      </c>
      <c r="C3548" s="4">
        <v>3</v>
      </c>
      <c r="D3548" s="5">
        <v>76</v>
      </c>
      <c r="E3548" t="s">
        <v>1054</v>
      </c>
      <c r="F3548" s="6">
        <v>24</v>
      </c>
      <c r="G3548" t="s">
        <v>1068</v>
      </c>
      <c r="H3548">
        <v>439919.18745800218</v>
      </c>
      <c r="I3548">
        <v>4476711.6919995053</v>
      </c>
      <c r="J3548">
        <v>-3.7084078203486612</v>
      </c>
      <c r="K3548">
        <v>40.438882797277358</v>
      </c>
    </row>
    <row r="3549" spans="1:11" x14ac:dyDescent="0.3">
      <c r="A3549" t="s">
        <v>32</v>
      </c>
      <c r="B3549" s="3">
        <v>7</v>
      </c>
      <c r="C3549" s="4">
        <v>10560</v>
      </c>
      <c r="D3549" s="5">
        <v>76</v>
      </c>
      <c r="E3549" t="s">
        <v>1069</v>
      </c>
      <c r="F3549" s="6">
        <v>98</v>
      </c>
      <c r="G3549" t="s">
        <v>1070</v>
      </c>
      <c r="H3549">
        <v>439940.84352653584</v>
      </c>
      <c r="I3549">
        <v>4476771.574457895</v>
      </c>
      <c r="J3549">
        <v>-3.7081581543967701</v>
      </c>
      <c r="K3549">
        <v>40.439423808420656</v>
      </c>
    </row>
    <row r="3550" spans="1:11" x14ac:dyDescent="0.3">
      <c r="A3550" t="s">
        <v>32</v>
      </c>
      <c r="B3550" s="3">
        <v>7</v>
      </c>
      <c r="C3550" s="4">
        <v>10559</v>
      </c>
      <c r="D3550" s="5">
        <v>76</v>
      </c>
      <c r="E3550" t="s">
        <v>1069</v>
      </c>
      <c r="F3550" s="6">
        <v>87</v>
      </c>
      <c r="G3550" t="s">
        <v>1070</v>
      </c>
      <c r="H3550">
        <v>439930.7713484363</v>
      </c>
      <c r="I3550">
        <v>4476772.2111697756</v>
      </c>
      <c r="J3550">
        <v>-3.7082769671450895</v>
      </c>
      <c r="K3550">
        <v>40.439428816673171</v>
      </c>
    </row>
    <row r="3551" spans="1:11" x14ac:dyDescent="0.3">
      <c r="A3551" t="s">
        <v>32</v>
      </c>
      <c r="B3551" s="3">
        <v>7</v>
      </c>
      <c r="C3551" s="4">
        <v>2</v>
      </c>
      <c r="D3551" s="5">
        <v>76</v>
      </c>
      <c r="E3551" t="s">
        <v>1054</v>
      </c>
      <c r="F3551" s="6">
        <v>24</v>
      </c>
      <c r="G3551" t="s">
        <v>1068</v>
      </c>
      <c r="H3551">
        <v>439927.13938377571</v>
      </c>
      <c r="I3551">
        <v>4476721.5583077557</v>
      </c>
      <c r="J3551">
        <v>-3.7083149994779769</v>
      </c>
      <c r="K3551">
        <v>40.438972251683985</v>
      </c>
    </row>
    <row r="3552" spans="1:11" x14ac:dyDescent="0.3">
      <c r="A3552" t="s">
        <v>32</v>
      </c>
      <c r="B3552" s="3">
        <v>7</v>
      </c>
      <c r="C3552" s="4">
        <v>1</v>
      </c>
      <c r="D3552" s="5">
        <v>76</v>
      </c>
      <c r="E3552" t="s">
        <v>1054</v>
      </c>
      <c r="F3552" s="6">
        <v>92</v>
      </c>
      <c r="G3552" t="s">
        <v>1068</v>
      </c>
      <c r="H3552">
        <v>439936.62946355395</v>
      </c>
      <c r="I3552">
        <v>4476720.8807115322</v>
      </c>
      <c r="J3552">
        <v>-3.7082030466505409</v>
      </c>
      <c r="K3552">
        <v>40.438966833115849</v>
      </c>
    </row>
    <row r="3553" spans="1:11" x14ac:dyDescent="0.3">
      <c r="A3553" t="s">
        <v>32</v>
      </c>
      <c r="B3553" s="3">
        <v>7</v>
      </c>
      <c r="C3553" s="4">
        <v>6</v>
      </c>
      <c r="D3553" s="5">
        <v>76</v>
      </c>
      <c r="E3553" t="s">
        <v>1054</v>
      </c>
      <c r="F3553" s="6">
        <v>11</v>
      </c>
      <c r="G3553" t="s">
        <v>1068</v>
      </c>
      <c r="H3553">
        <v>439934.3946803108</v>
      </c>
      <c r="I3553">
        <v>4476687.3316252688</v>
      </c>
      <c r="J3553">
        <v>-3.7082262233785381</v>
      </c>
      <c r="K3553">
        <v>40.438664447170503</v>
      </c>
    </row>
    <row r="3554" spans="1:11" x14ac:dyDescent="0.3">
      <c r="A3554" t="s">
        <v>32</v>
      </c>
      <c r="B3554" s="3">
        <v>7</v>
      </c>
      <c r="C3554" s="4">
        <v>5</v>
      </c>
      <c r="D3554" s="5">
        <v>76</v>
      </c>
      <c r="E3554" t="s">
        <v>1054</v>
      </c>
      <c r="F3554" s="6">
        <v>81</v>
      </c>
      <c r="G3554" t="s">
        <v>1068</v>
      </c>
      <c r="H3554">
        <v>439924.40756548702</v>
      </c>
      <c r="I3554">
        <v>4476688.0850438131</v>
      </c>
      <c r="J3554">
        <v>-3.7083440429296473</v>
      </c>
      <c r="K3554">
        <v>40.438670512853726</v>
      </c>
    </row>
    <row r="3555" spans="1:11" x14ac:dyDescent="0.3">
      <c r="A3555" t="s">
        <v>32</v>
      </c>
      <c r="B3555" s="3">
        <v>7</v>
      </c>
      <c r="C3555" s="4">
        <v>4</v>
      </c>
      <c r="D3555" s="5">
        <v>76</v>
      </c>
      <c r="E3555" t="s">
        <v>1054</v>
      </c>
      <c r="F3555" s="6">
        <v>81</v>
      </c>
      <c r="G3555" t="s">
        <v>1068</v>
      </c>
      <c r="H3555">
        <v>439918.1541852802</v>
      </c>
      <c r="I3555">
        <v>4476694.5145313246</v>
      </c>
      <c r="J3555">
        <v>-3.7084183784003244</v>
      </c>
      <c r="K3555">
        <v>40.438727980644714</v>
      </c>
    </row>
    <row r="3556" spans="1:11" x14ac:dyDescent="0.3">
      <c r="A3556" t="s">
        <v>32</v>
      </c>
      <c r="B3556" s="3">
        <v>7</v>
      </c>
      <c r="C3556" s="4">
        <v>637</v>
      </c>
      <c r="D3556" s="5">
        <v>77</v>
      </c>
      <c r="E3556" t="s">
        <v>1062</v>
      </c>
      <c r="F3556" s="6">
        <v>6</v>
      </c>
      <c r="G3556" t="s">
        <v>1071</v>
      </c>
      <c r="H3556">
        <v>440059.64019008086</v>
      </c>
      <c r="I3556">
        <v>4476687.8300656835</v>
      </c>
      <c r="J3556">
        <v>-3.7067496225665102</v>
      </c>
      <c r="K3556">
        <v>40.438677974442761</v>
      </c>
    </row>
    <row r="3557" spans="1:11" x14ac:dyDescent="0.3">
      <c r="A3557" t="s">
        <v>32</v>
      </c>
      <c r="B3557" s="3">
        <v>7</v>
      </c>
      <c r="C3557" s="4">
        <v>636</v>
      </c>
      <c r="D3557" s="5">
        <v>77</v>
      </c>
      <c r="E3557" t="s">
        <v>1062</v>
      </c>
      <c r="F3557" s="6">
        <v>6</v>
      </c>
      <c r="G3557" t="s">
        <v>1071</v>
      </c>
      <c r="H3557">
        <v>440060.54355055961</v>
      </c>
      <c r="I3557">
        <v>4476704.6759099141</v>
      </c>
      <c r="J3557">
        <v>-3.7067405610793127</v>
      </c>
      <c r="K3557">
        <v>40.438829794181224</v>
      </c>
    </row>
    <row r="3558" spans="1:11" x14ac:dyDescent="0.3">
      <c r="A3558" t="s">
        <v>32</v>
      </c>
      <c r="B3558" s="3">
        <v>7</v>
      </c>
      <c r="C3558" s="4">
        <v>643</v>
      </c>
      <c r="D3558" s="5">
        <v>78</v>
      </c>
      <c r="E3558" t="s">
        <v>862</v>
      </c>
      <c r="F3558" s="6">
        <v>40</v>
      </c>
      <c r="G3558" t="s">
        <v>1071</v>
      </c>
      <c r="H3558">
        <v>440281.3679343313</v>
      </c>
      <c r="I3558">
        <v>4476668.4132463792</v>
      </c>
      <c r="J3558">
        <v>-3.7041336199240811</v>
      </c>
      <c r="K3558">
        <v>40.438519011813078</v>
      </c>
    </row>
    <row r="3559" spans="1:11" x14ac:dyDescent="0.3">
      <c r="A3559" t="s">
        <v>32</v>
      </c>
      <c r="B3559" s="3">
        <v>7</v>
      </c>
      <c r="C3559" s="4">
        <v>644</v>
      </c>
      <c r="D3559" s="5">
        <v>78</v>
      </c>
      <c r="E3559" t="s">
        <v>862</v>
      </c>
      <c r="F3559" s="6">
        <v>40</v>
      </c>
      <c r="G3559" t="s">
        <v>1071</v>
      </c>
      <c r="H3559">
        <v>440266.63895568822</v>
      </c>
      <c r="I3559">
        <v>4476668.8641510028</v>
      </c>
      <c r="J3559">
        <v>-3.7043073170918128</v>
      </c>
      <c r="K3559">
        <v>40.438522015898442</v>
      </c>
    </row>
    <row r="3560" spans="1:11" x14ac:dyDescent="0.3">
      <c r="A3560" t="s">
        <v>32</v>
      </c>
      <c r="B3560" s="3">
        <v>7</v>
      </c>
      <c r="C3560" s="4">
        <v>640</v>
      </c>
      <c r="D3560" s="5">
        <v>78</v>
      </c>
      <c r="E3560" t="s">
        <v>862</v>
      </c>
      <c r="F3560" s="6">
        <v>49</v>
      </c>
      <c r="G3560" t="s">
        <v>1071</v>
      </c>
      <c r="H3560">
        <v>440282.90225152415</v>
      </c>
      <c r="I3560">
        <v>4476696.8102205163</v>
      </c>
      <c r="J3560">
        <v>-3.7041181992000229</v>
      </c>
      <c r="K3560">
        <v>40.438774934325842</v>
      </c>
    </row>
    <row r="3561" spans="1:11" x14ac:dyDescent="0.3">
      <c r="A3561" t="s">
        <v>32</v>
      </c>
      <c r="B3561" s="3">
        <v>7</v>
      </c>
      <c r="C3561" s="4">
        <v>639</v>
      </c>
      <c r="D3561" s="5">
        <v>78</v>
      </c>
      <c r="E3561" t="s">
        <v>862</v>
      </c>
      <c r="F3561" s="6">
        <v>49</v>
      </c>
      <c r="G3561" t="s">
        <v>1071</v>
      </c>
      <c r="H3561">
        <v>440267.10442739708</v>
      </c>
      <c r="I3561">
        <v>4476696.9720080607</v>
      </c>
      <c r="J3561">
        <v>-3.704304471591426</v>
      </c>
      <c r="K3561">
        <v>40.438775257160934</v>
      </c>
    </row>
    <row r="3562" spans="1:11" x14ac:dyDescent="0.3">
      <c r="A3562" t="s">
        <v>32</v>
      </c>
      <c r="B3562" s="3">
        <v>7</v>
      </c>
      <c r="C3562" s="4">
        <v>642</v>
      </c>
      <c r="D3562" s="5">
        <v>78</v>
      </c>
      <c r="E3562" t="s">
        <v>1072</v>
      </c>
      <c r="F3562" s="6">
        <v>40</v>
      </c>
      <c r="G3562" t="s">
        <v>1071</v>
      </c>
      <c r="H3562">
        <v>440296.01350721251</v>
      </c>
      <c r="I3562">
        <v>4476676.161099364</v>
      </c>
      <c r="J3562">
        <v>-3.7039616765098415</v>
      </c>
      <c r="K3562">
        <v>40.438589859467179</v>
      </c>
    </row>
    <row r="3563" spans="1:11" x14ac:dyDescent="0.3">
      <c r="A3563" t="s">
        <v>32</v>
      </c>
      <c r="B3563" s="3">
        <v>7</v>
      </c>
      <c r="C3563" s="4">
        <v>641</v>
      </c>
      <c r="D3563" s="5">
        <v>78</v>
      </c>
      <c r="E3563" t="s">
        <v>1072</v>
      </c>
      <c r="F3563" s="6">
        <v>2</v>
      </c>
      <c r="G3563" t="s">
        <v>1071</v>
      </c>
      <c r="H3563">
        <v>440297.13580882037</v>
      </c>
      <c r="I3563">
        <v>4476692.5824340619</v>
      </c>
      <c r="J3563">
        <v>-3.703949987542051</v>
      </c>
      <c r="K3563">
        <v>40.438737870593776</v>
      </c>
    </row>
    <row r="3564" spans="1:11" x14ac:dyDescent="0.3">
      <c r="A3564" t="s">
        <v>32</v>
      </c>
      <c r="B3564" s="3">
        <v>7</v>
      </c>
      <c r="C3564" s="4">
        <v>645</v>
      </c>
      <c r="D3564" s="5">
        <v>78</v>
      </c>
      <c r="E3564" t="s">
        <v>1062</v>
      </c>
      <c r="F3564" s="6">
        <v>49</v>
      </c>
      <c r="G3564" t="s">
        <v>1071</v>
      </c>
      <c r="H3564">
        <v>440264.56960427458</v>
      </c>
      <c r="I3564">
        <v>4476678.0959689887</v>
      </c>
      <c r="J3564">
        <v>-3.704332582677389</v>
      </c>
      <c r="K3564">
        <v>40.438605031494141</v>
      </c>
    </row>
    <row r="3565" spans="1:11" x14ac:dyDescent="0.3">
      <c r="A3565" t="s">
        <v>32</v>
      </c>
      <c r="B3565" s="3">
        <v>7</v>
      </c>
      <c r="C3565" s="4">
        <v>638</v>
      </c>
      <c r="D3565" s="5">
        <v>78</v>
      </c>
      <c r="E3565" t="s">
        <v>862</v>
      </c>
      <c r="F3565" s="6">
        <v>49</v>
      </c>
      <c r="G3565" t="s">
        <v>1071</v>
      </c>
      <c r="H3565">
        <v>440265.39490485768</v>
      </c>
      <c r="I3565">
        <v>4476694.3214285616</v>
      </c>
      <c r="J3565">
        <v>-3.7043243777632417</v>
      </c>
      <c r="K3565">
        <v>40.438751256788258</v>
      </c>
    </row>
    <row r="3566" spans="1:11" x14ac:dyDescent="0.3">
      <c r="A3566" t="s">
        <v>32</v>
      </c>
      <c r="B3566" s="3">
        <v>7</v>
      </c>
      <c r="C3566" s="4">
        <v>648</v>
      </c>
      <c r="D3566" s="5">
        <v>514</v>
      </c>
      <c r="E3566" t="s">
        <v>1021</v>
      </c>
      <c r="F3566" s="6">
        <v>45</v>
      </c>
      <c r="G3566" t="s">
        <v>1046</v>
      </c>
      <c r="H3566">
        <v>440399.5426276353</v>
      </c>
      <c r="I3566">
        <v>4476657.1637645196</v>
      </c>
      <c r="J3566">
        <v>-3.7027392837860122</v>
      </c>
      <c r="K3566">
        <v>40.438426149604815</v>
      </c>
    </row>
    <row r="3567" spans="1:11" x14ac:dyDescent="0.3">
      <c r="A3567" t="s">
        <v>32</v>
      </c>
      <c r="B3567" s="3">
        <v>7</v>
      </c>
      <c r="C3567" s="4">
        <v>646</v>
      </c>
      <c r="D3567" s="5">
        <v>514</v>
      </c>
      <c r="E3567" t="s">
        <v>1072</v>
      </c>
      <c r="F3567" s="6">
        <v>4</v>
      </c>
      <c r="G3567" t="s">
        <v>1046</v>
      </c>
      <c r="H3567">
        <v>440394.48261328356</v>
      </c>
      <c r="I3567">
        <v>4476685.5112254219</v>
      </c>
      <c r="J3567">
        <v>-3.7028016005781881</v>
      </c>
      <c r="K3567">
        <v>40.438681153305708</v>
      </c>
    </row>
    <row r="3568" spans="1:11" x14ac:dyDescent="0.3">
      <c r="A3568" t="s">
        <v>32</v>
      </c>
      <c r="B3568" s="3">
        <v>7</v>
      </c>
      <c r="C3568" s="4">
        <v>649</v>
      </c>
      <c r="D3568" s="5">
        <v>514</v>
      </c>
      <c r="E3568" t="s">
        <v>1021</v>
      </c>
      <c r="F3568" s="6">
        <v>46</v>
      </c>
      <c r="G3568" t="s">
        <v>1046</v>
      </c>
      <c r="H3568">
        <v>440415.52561115526</v>
      </c>
      <c r="I3568">
        <v>4476661.0131698763</v>
      </c>
      <c r="J3568">
        <v>-3.70255120545167</v>
      </c>
      <c r="K3568">
        <v>40.438461972095226</v>
      </c>
    </row>
    <row r="3569" spans="1:11" x14ac:dyDescent="0.3">
      <c r="A3569" t="s">
        <v>32</v>
      </c>
      <c r="B3569" s="3">
        <v>7</v>
      </c>
      <c r="C3569" s="4">
        <v>647</v>
      </c>
      <c r="D3569" s="5">
        <v>514</v>
      </c>
      <c r="E3569" t="s">
        <v>1072</v>
      </c>
      <c r="F3569" s="6">
        <v>4</v>
      </c>
      <c r="G3569" t="s">
        <v>1046</v>
      </c>
      <c r="H3569">
        <v>440394.57268298889</v>
      </c>
      <c r="I3569">
        <v>4476667.6970327292</v>
      </c>
      <c r="J3569">
        <v>-3.7027988675209764</v>
      </c>
      <c r="K3569">
        <v>40.438520681696183</v>
      </c>
    </row>
    <row r="3570" spans="1:11" x14ac:dyDescent="0.3">
      <c r="A3570" t="s">
        <v>32</v>
      </c>
      <c r="B3570" s="3">
        <v>7</v>
      </c>
      <c r="C3570" s="4">
        <v>650</v>
      </c>
      <c r="D3570" s="5">
        <v>79</v>
      </c>
      <c r="E3570" t="s">
        <v>45</v>
      </c>
      <c r="F3570" s="6">
        <v>117</v>
      </c>
      <c r="G3570" t="s">
        <v>1068</v>
      </c>
      <c r="H3570">
        <v>440607.33135026082</v>
      </c>
      <c r="I3570">
        <v>4476643.8733831784</v>
      </c>
      <c r="J3570">
        <v>-3.7002882124184802</v>
      </c>
      <c r="K3570">
        <v>40.438321290315486</v>
      </c>
    </row>
    <row r="3571" spans="1:11" x14ac:dyDescent="0.3">
      <c r="A3571" t="s">
        <v>32</v>
      </c>
      <c r="B3571" s="3">
        <v>7</v>
      </c>
      <c r="C3571" s="4">
        <v>653</v>
      </c>
      <c r="D3571" s="5">
        <v>79</v>
      </c>
      <c r="E3571" t="s">
        <v>1072</v>
      </c>
      <c r="F3571" s="6">
        <v>17</v>
      </c>
      <c r="G3571" t="s">
        <v>1068</v>
      </c>
      <c r="H3571">
        <v>440627.31485378766</v>
      </c>
      <c r="I3571">
        <v>4476668.4150665663</v>
      </c>
      <c r="J3571">
        <v>-3.7000549004530772</v>
      </c>
      <c r="K3571">
        <v>40.438543799695331</v>
      </c>
    </row>
    <row r="3572" spans="1:11" x14ac:dyDescent="0.3">
      <c r="A3572" t="s">
        <v>32</v>
      </c>
      <c r="B3572" s="3">
        <v>7</v>
      </c>
      <c r="C3572" s="4">
        <v>656</v>
      </c>
      <c r="D3572" s="5">
        <v>79</v>
      </c>
      <c r="E3572" t="s">
        <v>1072</v>
      </c>
      <c r="F3572" s="6">
        <v>119</v>
      </c>
      <c r="G3572" t="s">
        <v>1068</v>
      </c>
      <c r="H3572">
        <v>440590.90118253796</v>
      </c>
      <c r="I3572">
        <v>4476671.753726772</v>
      </c>
      <c r="J3572">
        <v>-3.7004845306143941</v>
      </c>
      <c r="K3572">
        <v>40.438571275206016</v>
      </c>
    </row>
    <row r="3573" spans="1:11" x14ac:dyDescent="0.3">
      <c r="A3573" t="s">
        <v>32</v>
      </c>
      <c r="B3573" s="3">
        <v>7</v>
      </c>
      <c r="C3573" s="4">
        <v>655</v>
      </c>
      <c r="D3573" s="5">
        <v>79</v>
      </c>
      <c r="E3573" t="s">
        <v>45</v>
      </c>
      <c r="F3573" s="6">
        <v>119</v>
      </c>
      <c r="G3573" t="s">
        <v>1068</v>
      </c>
      <c r="H3573">
        <v>440592.82289613405</v>
      </c>
      <c r="I3573">
        <v>4476690.1748914756</v>
      </c>
      <c r="J3573">
        <v>-3.7004635958880061</v>
      </c>
      <c r="K3573">
        <v>40.438737358509727</v>
      </c>
    </row>
    <row r="3574" spans="1:11" x14ac:dyDescent="0.3">
      <c r="A3574" t="s">
        <v>32</v>
      </c>
      <c r="B3574" s="3">
        <v>7</v>
      </c>
      <c r="C3574" s="4">
        <v>654</v>
      </c>
      <c r="D3574" s="5">
        <v>79</v>
      </c>
      <c r="E3574" t="s">
        <v>45</v>
      </c>
      <c r="F3574" s="6">
        <v>104</v>
      </c>
      <c r="G3574" t="s">
        <v>1068</v>
      </c>
      <c r="H3574">
        <v>440605.68847134133</v>
      </c>
      <c r="I3574">
        <v>4476694.8112468617</v>
      </c>
      <c r="J3574">
        <v>-3.7003123434288403</v>
      </c>
      <c r="K3574">
        <v>40.438780043857491</v>
      </c>
    </row>
    <row r="3575" spans="1:11" x14ac:dyDescent="0.3">
      <c r="A3575" t="s">
        <v>32</v>
      </c>
      <c r="B3575" s="3">
        <v>7</v>
      </c>
      <c r="C3575" s="4">
        <v>651</v>
      </c>
      <c r="D3575" s="5">
        <v>79</v>
      </c>
      <c r="E3575" t="s">
        <v>45</v>
      </c>
      <c r="F3575" s="6">
        <v>100</v>
      </c>
      <c r="G3575" t="s">
        <v>1068</v>
      </c>
      <c r="H3575">
        <v>440620.32800070068</v>
      </c>
      <c r="I3575">
        <v>4476647.9362277072</v>
      </c>
      <c r="J3575">
        <v>-3.7001353618018515</v>
      </c>
      <c r="K3575">
        <v>40.438358818348711</v>
      </c>
    </row>
    <row r="3576" spans="1:11" x14ac:dyDescent="0.3">
      <c r="A3576" t="s">
        <v>32</v>
      </c>
      <c r="B3576" s="3">
        <v>7</v>
      </c>
      <c r="C3576" s="4">
        <v>657</v>
      </c>
      <c r="D3576" s="5">
        <v>79</v>
      </c>
      <c r="E3576" t="s">
        <v>1072</v>
      </c>
      <c r="F3576" s="6">
        <v>10</v>
      </c>
      <c r="G3576" t="s">
        <v>1068</v>
      </c>
      <c r="H3576">
        <v>440592.05441785476</v>
      </c>
      <c r="I3576">
        <v>4476653.9258070933</v>
      </c>
      <c r="J3576">
        <v>-3.7004692670694079</v>
      </c>
      <c r="K3576">
        <v>40.438410755785831</v>
      </c>
    </row>
    <row r="3577" spans="1:11" x14ac:dyDescent="0.3">
      <c r="A3577" t="s">
        <v>32</v>
      </c>
      <c r="B3577" s="3">
        <v>7</v>
      </c>
      <c r="C3577" s="4">
        <v>652</v>
      </c>
      <c r="D3577" s="5">
        <v>79</v>
      </c>
      <c r="E3577" t="s">
        <v>1072</v>
      </c>
      <c r="F3577" s="6">
        <v>100</v>
      </c>
      <c r="G3577" t="s">
        <v>1068</v>
      </c>
      <c r="H3577">
        <v>440626.03990711289</v>
      </c>
      <c r="I3577">
        <v>4476652.015831342</v>
      </c>
      <c r="J3577">
        <v>-3.7000683996915895</v>
      </c>
      <c r="K3577">
        <v>40.438395977069703</v>
      </c>
    </row>
    <row r="3578" spans="1:11" x14ac:dyDescent="0.3">
      <c r="A3578" t="s">
        <v>11</v>
      </c>
      <c r="B3578" s="3">
        <v>7</v>
      </c>
      <c r="C3578" s="4">
        <v>10169</v>
      </c>
      <c r="D3578" s="5">
        <v>80</v>
      </c>
      <c r="E3578" t="s">
        <v>1073</v>
      </c>
      <c r="F3578" s="6">
        <v>21</v>
      </c>
      <c r="G3578" t="s">
        <v>1039</v>
      </c>
      <c r="H3578">
        <v>440691.13471363293</v>
      </c>
      <c r="I3578">
        <v>4476668.15526307</v>
      </c>
      <c r="J3578">
        <v>-3.699302438494902</v>
      </c>
      <c r="K3578">
        <v>40.438546013362142</v>
      </c>
    </row>
    <row r="3579" spans="1:11" x14ac:dyDescent="0.3">
      <c r="A3579" t="s">
        <v>11</v>
      </c>
      <c r="B3579" s="3">
        <v>7</v>
      </c>
      <c r="C3579" s="4">
        <v>10171</v>
      </c>
      <c r="D3579" s="5">
        <v>80</v>
      </c>
      <c r="E3579" t="s">
        <v>1073</v>
      </c>
      <c r="F3579" s="6">
        <v>21</v>
      </c>
      <c r="G3579" t="s">
        <v>1039</v>
      </c>
      <c r="H3579">
        <v>440683.81045826711</v>
      </c>
      <c r="I3579">
        <v>4476667.4584905598</v>
      </c>
      <c r="J3579">
        <v>-3.6993887266042398</v>
      </c>
      <c r="K3579">
        <v>40.438539214125505</v>
      </c>
    </row>
    <row r="3580" spans="1:11" x14ac:dyDescent="0.3">
      <c r="A3580" t="s">
        <v>11</v>
      </c>
      <c r="B3580" s="3">
        <v>7</v>
      </c>
      <c r="C3580" s="4">
        <v>10170</v>
      </c>
      <c r="D3580" s="5">
        <v>80</v>
      </c>
      <c r="E3580" t="s">
        <v>1073</v>
      </c>
      <c r="F3580" s="6">
        <v>21</v>
      </c>
      <c r="G3580" t="s">
        <v>1039</v>
      </c>
      <c r="H3580">
        <v>440684.82941314229</v>
      </c>
      <c r="I3580">
        <v>4476668.5416686973</v>
      </c>
      <c r="J3580">
        <v>-3.6993768142186054</v>
      </c>
      <c r="K3580">
        <v>40.438549044557142</v>
      </c>
    </row>
    <row r="3581" spans="1:11" x14ac:dyDescent="0.3">
      <c r="A3581" t="s">
        <v>11</v>
      </c>
      <c r="B3581" s="3">
        <v>7</v>
      </c>
      <c r="C3581" s="4">
        <v>10172</v>
      </c>
      <c r="D3581" s="5">
        <v>80</v>
      </c>
      <c r="E3581" t="s">
        <v>1073</v>
      </c>
      <c r="F3581" s="6">
        <v>16</v>
      </c>
      <c r="G3581" t="s">
        <v>1039</v>
      </c>
      <c r="H3581">
        <v>440681.66397303162</v>
      </c>
      <c r="I3581">
        <v>4476647.4942518752</v>
      </c>
      <c r="J3581">
        <v>-3.6994121699252549</v>
      </c>
      <c r="K3581">
        <v>40.438359214257744</v>
      </c>
    </row>
    <row r="3582" spans="1:11" x14ac:dyDescent="0.3">
      <c r="A3582" t="s">
        <v>11</v>
      </c>
      <c r="B3582" s="3">
        <v>7</v>
      </c>
      <c r="C3582" s="4">
        <v>10174</v>
      </c>
      <c r="D3582" s="5">
        <v>80</v>
      </c>
      <c r="E3582" t="s">
        <v>1074</v>
      </c>
      <c r="F3582" s="6">
        <v>20</v>
      </c>
      <c r="G3582" t="s">
        <v>1039</v>
      </c>
      <c r="H3582">
        <v>440687.8030959724</v>
      </c>
      <c r="I3582">
        <v>4476639.3815830573</v>
      </c>
      <c r="J3582">
        <v>-3.6993390324240627</v>
      </c>
      <c r="K3582">
        <v>40.438286569606873</v>
      </c>
    </row>
    <row r="3583" spans="1:11" x14ac:dyDescent="0.3">
      <c r="A3583" t="s">
        <v>11</v>
      </c>
      <c r="B3583" s="3">
        <v>7</v>
      </c>
      <c r="C3583" s="4">
        <v>10173</v>
      </c>
      <c r="D3583" s="5">
        <v>80</v>
      </c>
      <c r="E3583" t="s">
        <v>1074</v>
      </c>
      <c r="F3583" s="6">
        <v>19</v>
      </c>
      <c r="G3583" t="s">
        <v>1039</v>
      </c>
      <c r="H3583">
        <v>440682.79588450678</v>
      </c>
      <c r="I3583">
        <v>4476639.7404888747</v>
      </c>
      <c r="J3583">
        <v>-3.6993981008516843</v>
      </c>
      <c r="K3583">
        <v>40.438289445643434</v>
      </c>
    </row>
    <row r="3584" spans="1:11" x14ac:dyDescent="0.3">
      <c r="A3584" t="s">
        <v>32</v>
      </c>
      <c r="B3584" s="3">
        <v>7</v>
      </c>
      <c r="C3584" s="4">
        <v>658</v>
      </c>
      <c r="D3584" s="5">
        <v>81</v>
      </c>
      <c r="E3584" t="s">
        <v>1072</v>
      </c>
      <c r="F3584" s="6">
        <v>37</v>
      </c>
      <c r="G3584" t="s">
        <v>1068</v>
      </c>
      <c r="H3584">
        <v>440807.6152353207</v>
      </c>
      <c r="I3584">
        <v>4476657.0234156046</v>
      </c>
      <c r="J3584">
        <v>-3.6979280928756286</v>
      </c>
      <c r="K3584">
        <v>40.438454031944232</v>
      </c>
    </row>
    <row r="3585" spans="1:11" x14ac:dyDescent="0.3">
      <c r="A3585" t="s">
        <v>32</v>
      </c>
      <c r="B3585" s="3">
        <v>7</v>
      </c>
      <c r="C3585" s="4">
        <v>11087</v>
      </c>
      <c r="D3585" s="5">
        <v>81</v>
      </c>
      <c r="E3585" t="s">
        <v>1075</v>
      </c>
      <c r="F3585" s="6">
        <v>33</v>
      </c>
      <c r="G3585" t="s">
        <v>384</v>
      </c>
      <c r="H3585">
        <v>440823.49029884167</v>
      </c>
      <c r="I3585">
        <v>4476661.094213441</v>
      </c>
      <c r="J3585">
        <v>-3.6977413047959904</v>
      </c>
      <c r="K3585">
        <v>40.438491833351776</v>
      </c>
    </row>
    <row r="3586" spans="1:11" x14ac:dyDescent="0.3">
      <c r="A3586" t="s">
        <v>32</v>
      </c>
      <c r="B3586" s="3">
        <v>7</v>
      </c>
      <c r="C3586" s="4">
        <v>11086</v>
      </c>
      <c r="D3586" s="5">
        <v>81</v>
      </c>
      <c r="E3586" t="s">
        <v>1075</v>
      </c>
      <c r="F3586" s="6">
        <v>37</v>
      </c>
      <c r="G3586" t="s">
        <v>384</v>
      </c>
      <c r="H3586">
        <v>440816.53713366122</v>
      </c>
      <c r="I3586">
        <v>4476661.620390607</v>
      </c>
      <c r="J3586">
        <v>-3.6978233317608917</v>
      </c>
      <c r="K3586">
        <v>40.438496078569237</v>
      </c>
    </row>
    <row r="3587" spans="1:11" x14ac:dyDescent="0.3">
      <c r="A3587" t="s">
        <v>32</v>
      </c>
      <c r="B3587" s="3">
        <v>7</v>
      </c>
      <c r="C3587" s="4">
        <v>4900</v>
      </c>
      <c r="D3587" s="5">
        <v>81</v>
      </c>
      <c r="E3587" t="s">
        <v>1072</v>
      </c>
      <c r="F3587" s="6">
        <v>28</v>
      </c>
      <c r="G3587" t="s">
        <v>1068</v>
      </c>
      <c r="H3587">
        <v>440807.44929111708</v>
      </c>
      <c r="I3587">
        <v>4476639.6569281388</v>
      </c>
      <c r="J3587">
        <v>-3.6979284315292538</v>
      </c>
      <c r="K3587">
        <v>40.438297575022979</v>
      </c>
    </row>
    <row r="3588" spans="1:11" x14ac:dyDescent="0.3">
      <c r="A3588" t="s">
        <v>11</v>
      </c>
      <c r="B3588" s="3">
        <v>7</v>
      </c>
      <c r="C3588" s="4">
        <v>8258</v>
      </c>
      <c r="D3588" s="5">
        <v>82</v>
      </c>
      <c r="E3588" t="s">
        <v>1076</v>
      </c>
      <c r="F3588" s="6">
        <v>32</v>
      </c>
      <c r="G3588" t="s">
        <v>1077</v>
      </c>
      <c r="H3588">
        <v>440942.20452500385</v>
      </c>
      <c r="I3588">
        <v>4476619.6810494494</v>
      </c>
      <c r="J3588">
        <v>-3.6963378122367283</v>
      </c>
      <c r="K3588">
        <v>40.438127204201344</v>
      </c>
    </row>
    <row r="3589" spans="1:11" x14ac:dyDescent="0.3">
      <c r="A3589" t="s">
        <v>32</v>
      </c>
      <c r="B3589" s="3">
        <v>7</v>
      </c>
      <c r="C3589" s="4">
        <v>3524</v>
      </c>
      <c r="D3589" s="5">
        <v>82</v>
      </c>
      <c r="E3589" t="s">
        <v>1076</v>
      </c>
      <c r="F3589" s="6">
        <v>32</v>
      </c>
      <c r="G3589" t="s">
        <v>968</v>
      </c>
      <c r="H3589">
        <v>440937.95491491054</v>
      </c>
      <c r="I3589">
        <v>4476628.4529007627</v>
      </c>
      <c r="J3589">
        <v>-3.6963887303276861</v>
      </c>
      <c r="K3589">
        <v>40.438205923195241</v>
      </c>
    </row>
    <row r="3590" spans="1:11" x14ac:dyDescent="0.3">
      <c r="A3590" t="s">
        <v>11</v>
      </c>
      <c r="B3590" s="3">
        <v>7</v>
      </c>
      <c r="C3590" s="4">
        <v>8259</v>
      </c>
      <c r="D3590" s="5">
        <v>82</v>
      </c>
      <c r="E3590" t="s">
        <v>1076</v>
      </c>
      <c r="F3590" s="6">
        <v>32</v>
      </c>
      <c r="G3590" t="s">
        <v>1077</v>
      </c>
      <c r="H3590">
        <v>440948.8910687422</v>
      </c>
      <c r="I3590">
        <v>4476619.1380891595</v>
      </c>
      <c r="J3590">
        <v>-3.696258927695085</v>
      </c>
      <c r="K3590">
        <v>40.438122787802492</v>
      </c>
    </row>
    <row r="3591" spans="1:11" x14ac:dyDescent="0.3">
      <c r="A3591" t="s">
        <v>32</v>
      </c>
      <c r="B3591" s="3">
        <v>7</v>
      </c>
      <c r="C3591" s="4">
        <v>3523</v>
      </c>
      <c r="D3591" s="5">
        <v>82</v>
      </c>
      <c r="E3591" t="s">
        <v>1076</v>
      </c>
      <c r="F3591" s="6">
        <v>24</v>
      </c>
      <c r="G3591" t="s">
        <v>968</v>
      </c>
      <c r="H3591">
        <v>440939.30895356479</v>
      </c>
      <c r="I3591">
        <v>4476646.6727700494</v>
      </c>
      <c r="J3591">
        <v>-3.696374459789975</v>
      </c>
      <c r="K3591">
        <v>40.438370152173846</v>
      </c>
    </row>
    <row r="3592" spans="1:11" x14ac:dyDescent="0.3">
      <c r="A3592" t="s">
        <v>11</v>
      </c>
      <c r="B3592" s="3">
        <v>7</v>
      </c>
      <c r="C3592" s="4">
        <v>8266</v>
      </c>
      <c r="D3592" s="5">
        <v>83</v>
      </c>
      <c r="E3592" t="s">
        <v>1078</v>
      </c>
      <c r="F3592" s="6">
        <v>51</v>
      </c>
      <c r="G3592" t="s">
        <v>1079</v>
      </c>
      <c r="H3592">
        <v>441096.66864043666</v>
      </c>
      <c r="I3592">
        <v>4476643.4479581909</v>
      </c>
      <c r="J3592">
        <v>-3.6945188892958325</v>
      </c>
      <c r="K3592">
        <v>40.438352262608362</v>
      </c>
    </row>
    <row r="3593" spans="1:11" x14ac:dyDescent="0.3">
      <c r="A3593" t="s">
        <v>11</v>
      </c>
      <c r="B3593" s="3">
        <v>7</v>
      </c>
      <c r="C3593" s="4">
        <v>8267</v>
      </c>
      <c r="D3593" s="5">
        <v>83</v>
      </c>
      <c r="E3593" t="s">
        <v>1078</v>
      </c>
      <c r="F3593" s="6">
        <v>49</v>
      </c>
      <c r="G3593" t="s">
        <v>1079</v>
      </c>
      <c r="H3593">
        <v>441091.78413060604</v>
      </c>
      <c r="I3593">
        <v>4476644.4173668679</v>
      </c>
      <c r="J3593">
        <v>-3.6945765675580056</v>
      </c>
      <c r="K3593">
        <v>40.438360649488601</v>
      </c>
    </row>
    <row r="3594" spans="1:11" x14ac:dyDescent="0.3">
      <c r="A3594" t="s">
        <v>32</v>
      </c>
      <c r="B3594" s="3">
        <v>7</v>
      </c>
      <c r="C3594" s="4">
        <v>3525</v>
      </c>
      <c r="D3594" s="5">
        <v>83</v>
      </c>
      <c r="E3594" t="s">
        <v>1072</v>
      </c>
      <c r="F3594" s="6">
        <v>49</v>
      </c>
      <c r="G3594" t="s">
        <v>968</v>
      </c>
      <c r="H3594">
        <v>441085.30113607476</v>
      </c>
      <c r="I3594">
        <v>4476636.1546334187</v>
      </c>
      <c r="J3594">
        <v>-3.6946522359678013</v>
      </c>
      <c r="K3594">
        <v>40.438285755759338</v>
      </c>
    </row>
    <row r="3595" spans="1:11" x14ac:dyDescent="0.3">
      <c r="A3595" t="s">
        <v>32</v>
      </c>
      <c r="B3595" s="3">
        <v>7</v>
      </c>
      <c r="C3595" s="4">
        <v>3526</v>
      </c>
      <c r="D3595" s="5">
        <v>83</v>
      </c>
      <c r="E3595" t="s">
        <v>1078</v>
      </c>
      <c r="F3595" s="6">
        <v>42</v>
      </c>
      <c r="G3595" t="s">
        <v>968</v>
      </c>
      <c r="H3595">
        <v>441083.92004678858</v>
      </c>
      <c r="I3595">
        <v>4476618.8423711015</v>
      </c>
      <c r="J3595">
        <v>-3.6946669137655932</v>
      </c>
      <c r="K3595">
        <v>40.438129701176557</v>
      </c>
    </row>
    <row r="3596" spans="1:11" x14ac:dyDescent="0.3">
      <c r="A3596" t="s">
        <v>32</v>
      </c>
      <c r="B3596" s="3">
        <v>7</v>
      </c>
      <c r="C3596" s="4">
        <v>3527</v>
      </c>
      <c r="D3596" s="5">
        <v>83</v>
      </c>
      <c r="E3596" t="s">
        <v>1078</v>
      </c>
      <c r="F3596" s="6">
        <v>42</v>
      </c>
      <c r="G3596" t="s">
        <v>968</v>
      </c>
      <c r="H3596">
        <v>441088.98997668613</v>
      </c>
      <c r="I3596">
        <v>4476610.1811893955</v>
      </c>
      <c r="J3596">
        <v>-3.6946063364615056</v>
      </c>
      <c r="K3596">
        <v>40.438052036480585</v>
      </c>
    </row>
    <row r="3597" spans="1:11" x14ac:dyDescent="0.3">
      <c r="A3597" t="s">
        <v>32</v>
      </c>
      <c r="B3597" s="3">
        <v>7</v>
      </c>
      <c r="C3597" s="4">
        <v>3528</v>
      </c>
      <c r="D3597" s="5">
        <v>83</v>
      </c>
      <c r="E3597" t="s">
        <v>1078</v>
      </c>
      <c r="F3597" s="6">
        <v>42</v>
      </c>
      <c r="G3597" t="s">
        <v>968</v>
      </c>
      <c r="H3597">
        <v>441094.5947129199</v>
      </c>
      <c r="I3597">
        <v>4476609.6368647655</v>
      </c>
      <c r="J3597">
        <v>-3.6945402064344943</v>
      </c>
      <c r="K3597">
        <v>40.438047529980025</v>
      </c>
    </row>
    <row r="3598" spans="1:11" x14ac:dyDescent="0.3">
      <c r="A3598" t="s">
        <v>32</v>
      </c>
      <c r="B3598" s="3">
        <v>7</v>
      </c>
      <c r="C3598" s="4">
        <v>5242</v>
      </c>
      <c r="D3598" s="5">
        <v>84</v>
      </c>
      <c r="E3598" t="s">
        <v>1052</v>
      </c>
      <c r="F3598" s="6">
        <v>77</v>
      </c>
      <c r="G3598" t="s">
        <v>1068</v>
      </c>
      <c r="H3598">
        <v>441226.01850737113</v>
      </c>
      <c r="I3598">
        <v>4476625.8572802851</v>
      </c>
      <c r="J3598">
        <v>-3.6929922264365369</v>
      </c>
      <c r="K3598">
        <v>40.438202949781932</v>
      </c>
    </row>
    <row r="3599" spans="1:11" x14ac:dyDescent="0.3">
      <c r="A3599" t="s">
        <v>32</v>
      </c>
      <c r="B3599" s="3">
        <v>7</v>
      </c>
      <c r="C3599" s="4">
        <v>5243</v>
      </c>
      <c r="D3599" s="5">
        <v>84</v>
      </c>
      <c r="E3599" t="s">
        <v>1052</v>
      </c>
      <c r="F3599" s="6">
        <v>88</v>
      </c>
      <c r="G3599" t="s">
        <v>1068</v>
      </c>
      <c r="H3599">
        <v>441227.80743074667</v>
      </c>
      <c r="I3599">
        <v>4476608.67152505</v>
      </c>
      <c r="J3599">
        <v>-3.6929695454582241</v>
      </c>
      <c r="K3599">
        <v>40.438048259052145</v>
      </c>
    </row>
    <row r="3600" spans="1:11" x14ac:dyDescent="0.3">
      <c r="A3600" t="s">
        <v>11</v>
      </c>
      <c r="B3600" s="3">
        <v>7</v>
      </c>
      <c r="C3600" s="4">
        <v>8268</v>
      </c>
      <c r="D3600" s="5">
        <v>84</v>
      </c>
      <c r="E3600" t="s">
        <v>1052</v>
      </c>
      <c r="F3600" s="6">
        <v>88</v>
      </c>
      <c r="G3600" t="s">
        <v>1080</v>
      </c>
      <c r="H3600">
        <v>441231.12440643919</v>
      </c>
      <c r="I3600">
        <v>4476600.582350987</v>
      </c>
      <c r="J3600">
        <v>-3.6929296903003821</v>
      </c>
      <c r="K3600">
        <v>40.437975622477651</v>
      </c>
    </row>
    <row r="3601" spans="1:11" x14ac:dyDescent="0.3">
      <c r="A3601" t="s">
        <v>11</v>
      </c>
      <c r="B3601" s="3">
        <v>7</v>
      </c>
      <c r="C3601" s="4">
        <v>8269</v>
      </c>
      <c r="D3601" s="5">
        <v>84</v>
      </c>
      <c r="E3601" t="s">
        <v>1052</v>
      </c>
      <c r="F3601" s="6">
        <v>88</v>
      </c>
      <c r="G3601" t="s">
        <v>1080</v>
      </c>
      <c r="H3601">
        <v>441236.82818612654</v>
      </c>
      <c r="I3601">
        <v>4476600.144042532</v>
      </c>
      <c r="J3601">
        <v>-3.6928624025346184</v>
      </c>
      <c r="K3601">
        <v>40.43797207705736</v>
      </c>
    </row>
    <row r="3602" spans="1:11" x14ac:dyDescent="0.3">
      <c r="A3602" t="s">
        <v>32</v>
      </c>
      <c r="B3602" s="3">
        <v>7</v>
      </c>
      <c r="C3602" s="4">
        <v>5409</v>
      </c>
      <c r="D3602" s="5">
        <v>85</v>
      </c>
      <c r="E3602" t="s">
        <v>504</v>
      </c>
      <c r="F3602" s="6">
        <v>2</v>
      </c>
      <c r="G3602" t="s">
        <v>1081</v>
      </c>
      <c r="H3602">
        <v>441483.55684785644</v>
      </c>
      <c r="I3602">
        <v>4476586.1676437473</v>
      </c>
      <c r="J3602">
        <v>-3.6899521977204999</v>
      </c>
      <c r="K3602">
        <v>40.437863569055502</v>
      </c>
    </row>
    <row r="3603" spans="1:11" x14ac:dyDescent="0.3">
      <c r="A3603" t="s">
        <v>32</v>
      </c>
      <c r="B3603" s="3">
        <v>7</v>
      </c>
      <c r="C3603" s="4">
        <v>2346</v>
      </c>
      <c r="D3603" s="5">
        <v>85</v>
      </c>
      <c r="E3603" t="s">
        <v>64</v>
      </c>
      <c r="F3603" s="6">
        <v>70</v>
      </c>
      <c r="G3603" t="s">
        <v>1081</v>
      </c>
      <c r="H3603">
        <v>441447.32961015077</v>
      </c>
      <c r="I3603">
        <v>4476659.0882630656</v>
      </c>
      <c r="J3603">
        <v>-3.6903860339333026</v>
      </c>
      <c r="K3603">
        <v>40.438517921835299</v>
      </c>
    </row>
    <row r="3604" spans="1:11" x14ac:dyDescent="0.3">
      <c r="A3604" t="s">
        <v>32</v>
      </c>
      <c r="B3604" s="3">
        <v>7</v>
      </c>
      <c r="C3604" s="4">
        <v>2345</v>
      </c>
      <c r="D3604" s="5">
        <v>85</v>
      </c>
      <c r="E3604" t="s">
        <v>64</v>
      </c>
      <c r="F3604" s="6">
        <v>70</v>
      </c>
      <c r="G3604" t="s">
        <v>1081</v>
      </c>
      <c r="H3604">
        <v>441435.47183246585</v>
      </c>
      <c r="I3604">
        <v>4476654.9697566917</v>
      </c>
      <c r="J3604">
        <v>-3.6905254580320128</v>
      </c>
      <c r="K3604">
        <v>40.438479985424621</v>
      </c>
    </row>
    <row r="3605" spans="1:11" x14ac:dyDescent="0.3">
      <c r="A3605" t="s">
        <v>32</v>
      </c>
      <c r="B3605" s="3">
        <v>7</v>
      </c>
      <c r="C3605" s="4">
        <v>2342</v>
      </c>
      <c r="D3605" s="5">
        <v>85</v>
      </c>
      <c r="E3605" t="s">
        <v>1082</v>
      </c>
      <c r="F3605" s="6">
        <v>29</v>
      </c>
      <c r="G3605" t="s">
        <v>1081</v>
      </c>
      <c r="H3605">
        <v>441379.35394428181</v>
      </c>
      <c r="I3605">
        <v>4476536.2659402061</v>
      </c>
      <c r="J3605">
        <v>-3.6911761387182978</v>
      </c>
      <c r="K3605">
        <v>40.437406692592361</v>
      </c>
    </row>
    <row r="3606" spans="1:11" x14ac:dyDescent="0.3">
      <c r="A3606" t="s">
        <v>32</v>
      </c>
      <c r="B3606" s="3">
        <v>7</v>
      </c>
      <c r="C3606" s="4">
        <v>2341</v>
      </c>
      <c r="D3606" s="5">
        <v>85</v>
      </c>
      <c r="E3606" t="s">
        <v>1082</v>
      </c>
      <c r="F3606" s="6">
        <v>29</v>
      </c>
      <c r="G3606" t="s">
        <v>1081</v>
      </c>
      <c r="H3606">
        <v>441365.33499226457</v>
      </c>
      <c r="I3606">
        <v>4476536.7349932669</v>
      </c>
      <c r="J3606">
        <v>-3.6913414632916237</v>
      </c>
      <c r="K3606">
        <v>40.437409929728034</v>
      </c>
    </row>
    <row r="3607" spans="1:11" x14ac:dyDescent="0.3">
      <c r="A3607" t="s">
        <v>32</v>
      </c>
      <c r="B3607" s="3">
        <v>7</v>
      </c>
      <c r="C3607" s="4">
        <v>6259</v>
      </c>
      <c r="D3607" s="5">
        <v>85</v>
      </c>
      <c r="E3607" t="s">
        <v>1072</v>
      </c>
      <c r="F3607" s="6">
        <v>53</v>
      </c>
      <c r="G3607" t="s">
        <v>1081</v>
      </c>
      <c r="H3607">
        <v>441363.64309721719</v>
      </c>
      <c r="I3607">
        <v>4476623.4444801221</v>
      </c>
      <c r="J3607">
        <v>-3.6913694120471541</v>
      </c>
      <c r="K3607">
        <v>40.438190929555581</v>
      </c>
    </row>
    <row r="3608" spans="1:11" x14ac:dyDescent="0.3">
      <c r="A3608" t="s">
        <v>32</v>
      </c>
      <c r="B3608" s="3">
        <v>7</v>
      </c>
      <c r="C3608" s="4">
        <v>6258</v>
      </c>
      <c r="D3608" s="5">
        <v>85</v>
      </c>
      <c r="E3608" t="s">
        <v>1083</v>
      </c>
      <c r="F3608" s="6">
        <v>53</v>
      </c>
      <c r="G3608" t="s">
        <v>1081</v>
      </c>
      <c r="H3608">
        <v>441382.17757924629</v>
      </c>
      <c r="I3608">
        <v>4476620.1793085039</v>
      </c>
      <c r="J3608">
        <v>-3.6911505895868082</v>
      </c>
      <c r="K3608">
        <v>40.4381628220533</v>
      </c>
    </row>
    <row r="3609" spans="1:11" x14ac:dyDescent="0.3">
      <c r="A3609" t="s">
        <v>32</v>
      </c>
      <c r="B3609" s="3">
        <v>7</v>
      </c>
      <c r="C3609" s="4">
        <v>2344</v>
      </c>
      <c r="D3609" s="5">
        <v>85</v>
      </c>
      <c r="E3609" t="s">
        <v>1072</v>
      </c>
      <c r="F3609" s="6">
        <v>53</v>
      </c>
      <c r="G3609" t="s">
        <v>1081</v>
      </c>
      <c r="H3609">
        <v>441353.84281105589</v>
      </c>
      <c r="I3609">
        <v>4476618.3459495977</v>
      </c>
      <c r="J3609">
        <v>-3.6914844866735486</v>
      </c>
      <c r="K3609">
        <v>40.438144308558918</v>
      </c>
    </row>
    <row r="3610" spans="1:11" x14ac:dyDescent="0.3">
      <c r="A3610" t="s">
        <v>32</v>
      </c>
      <c r="B3610" s="3">
        <v>7</v>
      </c>
      <c r="C3610" s="4">
        <v>2343</v>
      </c>
      <c r="D3610" s="5">
        <v>85</v>
      </c>
      <c r="E3610" t="s">
        <v>1072</v>
      </c>
      <c r="F3610" s="6">
        <v>58</v>
      </c>
      <c r="G3610" t="s">
        <v>1081</v>
      </c>
      <c r="H3610">
        <v>441352.25360380905</v>
      </c>
      <c r="I3610">
        <v>4476597.936973623</v>
      </c>
      <c r="J3610">
        <v>-3.6915013396521164</v>
      </c>
      <c r="K3610">
        <v>40.437960343011234</v>
      </c>
    </row>
    <row r="3611" spans="1:11" x14ac:dyDescent="0.3">
      <c r="A3611" t="s">
        <v>32</v>
      </c>
      <c r="B3611" s="3">
        <v>7</v>
      </c>
      <c r="C3611" s="4">
        <v>5410</v>
      </c>
      <c r="D3611" s="5">
        <v>85</v>
      </c>
      <c r="E3611" t="s">
        <v>504</v>
      </c>
      <c r="F3611" s="6">
        <v>68</v>
      </c>
      <c r="G3611" t="s">
        <v>1081</v>
      </c>
      <c r="H3611">
        <v>441476.34859145241</v>
      </c>
      <c r="I3611">
        <v>4476609.3097361578</v>
      </c>
      <c r="J3611">
        <v>-3.6900393140256771</v>
      </c>
      <c r="K3611">
        <v>40.438071536523559</v>
      </c>
    </row>
    <row r="3612" spans="1:11" x14ac:dyDescent="0.3">
      <c r="A3612" t="s">
        <v>32</v>
      </c>
      <c r="B3612" s="3">
        <v>7</v>
      </c>
      <c r="C3612" s="4">
        <v>7681</v>
      </c>
      <c r="D3612" s="5">
        <v>85</v>
      </c>
      <c r="E3612" t="s">
        <v>64</v>
      </c>
      <c r="F3612" s="6">
        <v>55</v>
      </c>
      <c r="G3612" t="s">
        <v>1081</v>
      </c>
      <c r="H3612">
        <v>441406.25660521758</v>
      </c>
      <c r="I3612">
        <v>4476644.5496723326</v>
      </c>
      <c r="J3612">
        <v>-3.690868945690013</v>
      </c>
      <c r="K3612">
        <v>40.438384058495906</v>
      </c>
    </row>
    <row r="3613" spans="1:11" x14ac:dyDescent="0.3">
      <c r="A3613" t="s">
        <v>32</v>
      </c>
      <c r="B3613" s="3">
        <v>7</v>
      </c>
      <c r="C3613" s="4">
        <v>5411</v>
      </c>
      <c r="D3613" s="5">
        <v>85</v>
      </c>
      <c r="E3613" t="s">
        <v>64</v>
      </c>
      <c r="F3613" s="6">
        <v>74</v>
      </c>
      <c r="G3613" t="s">
        <v>1081</v>
      </c>
      <c r="H3613">
        <v>441420.74974254519</v>
      </c>
      <c r="I3613">
        <v>4476653.0342023224</v>
      </c>
      <c r="J3613">
        <v>-3.6906988535492831</v>
      </c>
      <c r="K3613">
        <v>40.438461512122956</v>
      </c>
    </row>
    <row r="3614" spans="1:11" x14ac:dyDescent="0.3">
      <c r="A3614" t="s">
        <v>32</v>
      </c>
      <c r="B3614" s="3">
        <v>7</v>
      </c>
      <c r="C3614" s="4">
        <v>5823</v>
      </c>
      <c r="D3614" s="5">
        <v>85</v>
      </c>
      <c r="E3614" t="s">
        <v>64</v>
      </c>
      <c r="F3614" s="6">
        <v>55</v>
      </c>
      <c r="G3614" t="s">
        <v>1081</v>
      </c>
      <c r="H3614">
        <v>441406.25660521758</v>
      </c>
      <c r="I3614">
        <v>4476644.5496723326</v>
      </c>
      <c r="J3614">
        <v>-3.690868945690013</v>
      </c>
      <c r="K3614">
        <v>40.438384058495906</v>
      </c>
    </row>
    <row r="3615" spans="1:11" x14ac:dyDescent="0.3">
      <c r="A3615" t="s">
        <v>32</v>
      </c>
      <c r="B3615" s="3">
        <v>7</v>
      </c>
      <c r="C3615" s="4">
        <v>5412</v>
      </c>
      <c r="D3615" s="5">
        <v>85</v>
      </c>
      <c r="E3615" t="s">
        <v>64</v>
      </c>
      <c r="F3615" s="6">
        <v>53</v>
      </c>
      <c r="G3615" t="s">
        <v>1081</v>
      </c>
      <c r="H3615">
        <v>441394.66276172269</v>
      </c>
      <c r="I3615">
        <v>4476641.7198697338</v>
      </c>
      <c r="J3615">
        <v>-3.6910053763087456</v>
      </c>
      <c r="K3615">
        <v>40.438357749345691</v>
      </c>
    </row>
    <row r="3616" spans="1:11" x14ac:dyDescent="0.3">
      <c r="A3616" t="s">
        <v>32</v>
      </c>
      <c r="B3616" s="3">
        <v>7</v>
      </c>
      <c r="C3616" s="4">
        <v>3522</v>
      </c>
      <c r="D3616" s="5">
        <v>247</v>
      </c>
      <c r="E3616" t="s">
        <v>45</v>
      </c>
      <c r="F3616" s="6">
        <v>76</v>
      </c>
      <c r="G3616" t="s">
        <v>1032</v>
      </c>
      <c r="H3616">
        <v>440682.62612195441</v>
      </c>
      <c r="I3616">
        <v>4476455.5271313144</v>
      </c>
      <c r="J3616">
        <v>-3.6993829059677017</v>
      </c>
      <c r="K3616">
        <v>40.436629957228803</v>
      </c>
    </row>
    <row r="3617" spans="1:11" x14ac:dyDescent="0.3">
      <c r="A3617" t="s">
        <v>11</v>
      </c>
      <c r="B3617" s="3">
        <v>7</v>
      </c>
      <c r="C3617" s="4">
        <v>10244</v>
      </c>
      <c r="D3617" s="5">
        <v>247</v>
      </c>
      <c r="E3617" t="s">
        <v>969</v>
      </c>
      <c r="F3617" s="6">
        <v>4</v>
      </c>
      <c r="G3617" t="s">
        <v>1084</v>
      </c>
      <c r="H3617">
        <v>440678.3770913023</v>
      </c>
      <c r="I3617">
        <v>4476506.9954741569</v>
      </c>
      <c r="J3617">
        <v>-3.6994378055114274</v>
      </c>
      <c r="K3617">
        <v>40.437093304046115</v>
      </c>
    </row>
    <row r="3618" spans="1:11" x14ac:dyDescent="0.3">
      <c r="A3618" t="s">
        <v>11</v>
      </c>
      <c r="B3618" s="3">
        <v>7</v>
      </c>
      <c r="C3618" s="4">
        <v>10243</v>
      </c>
      <c r="D3618" s="5">
        <v>247</v>
      </c>
      <c r="E3618" t="s">
        <v>969</v>
      </c>
      <c r="F3618" s="6">
        <v>4</v>
      </c>
      <c r="G3618" t="s">
        <v>1084</v>
      </c>
      <c r="H3618">
        <v>440673.38994877361</v>
      </c>
      <c r="I3618">
        <v>4476507.3421693202</v>
      </c>
      <c r="J3618">
        <v>-3.69949663514923</v>
      </c>
      <c r="K3618">
        <v>40.43709607147413</v>
      </c>
    </row>
    <row r="3619" spans="1:11" x14ac:dyDescent="0.3">
      <c r="A3619" t="s">
        <v>11</v>
      </c>
      <c r="B3619" s="3">
        <v>7</v>
      </c>
      <c r="C3619" s="4">
        <v>10118</v>
      </c>
      <c r="D3619" s="5">
        <v>247</v>
      </c>
      <c r="E3619" t="s">
        <v>45</v>
      </c>
      <c r="F3619" s="6">
        <v>101</v>
      </c>
      <c r="G3619" t="s">
        <v>1084</v>
      </c>
      <c r="H3619">
        <v>440656.58716468274</v>
      </c>
      <c r="I3619">
        <v>4476483.1681511533</v>
      </c>
      <c r="J3619">
        <v>-3.6996924785402574</v>
      </c>
      <c r="K3619">
        <v>40.436877102259224</v>
      </c>
    </row>
    <row r="3620" spans="1:11" x14ac:dyDescent="0.3">
      <c r="A3620" t="s">
        <v>11</v>
      </c>
      <c r="B3620" s="3">
        <v>7</v>
      </c>
      <c r="C3620" s="4">
        <v>10117</v>
      </c>
      <c r="D3620" s="5">
        <v>247</v>
      </c>
      <c r="E3620" t="s">
        <v>45</v>
      </c>
      <c r="F3620" s="6">
        <v>2</v>
      </c>
      <c r="G3620" t="s">
        <v>1084</v>
      </c>
      <c r="H3620">
        <v>440672.29789532447</v>
      </c>
      <c r="I3620">
        <v>4476488.3195708459</v>
      </c>
      <c r="J3620">
        <v>-3.6995077341745879</v>
      </c>
      <c r="K3620">
        <v>40.436924629485546</v>
      </c>
    </row>
    <row r="3621" spans="1:11" x14ac:dyDescent="0.3">
      <c r="A3621" t="s">
        <v>32</v>
      </c>
      <c r="B3621" s="3">
        <v>7</v>
      </c>
      <c r="C3621" s="4">
        <v>3521</v>
      </c>
      <c r="D3621" s="5">
        <v>247</v>
      </c>
      <c r="E3621" t="s">
        <v>45</v>
      </c>
      <c r="F3621" s="6">
        <v>97</v>
      </c>
      <c r="G3621" t="s">
        <v>1032</v>
      </c>
      <c r="H3621">
        <v>440667.97536809649</v>
      </c>
      <c r="I3621">
        <v>4476450.9833927443</v>
      </c>
      <c r="J3621">
        <v>-3.6995552095703337</v>
      </c>
      <c r="K3621">
        <v>40.436587980092227</v>
      </c>
    </row>
    <row r="3622" spans="1:11" x14ac:dyDescent="0.3">
      <c r="A3622" t="s">
        <v>32</v>
      </c>
      <c r="B3622" s="3">
        <v>7</v>
      </c>
      <c r="C3622" s="4">
        <v>11473</v>
      </c>
      <c r="D3622" s="5">
        <v>782</v>
      </c>
      <c r="E3622" t="s">
        <v>1085</v>
      </c>
      <c r="F3622" s="6">
        <v>92</v>
      </c>
      <c r="G3622" t="s">
        <v>977</v>
      </c>
      <c r="H3622">
        <v>441388.414612038</v>
      </c>
      <c r="I3622">
        <v>4476441.3210742371</v>
      </c>
      <c r="J3622">
        <v>-3.6910605573592639</v>
      </c>
      <c r="K3622">
        <v>40.436552023832533</v>
      </c>
    </row>
    <row r="3623" spans="1:11" x14ac:dyDescent="0.3">
      <c r="A3623" t="s">
        <v>32</v>
      </c>
      <c r="B3623" s="3">
        <v>7</v>
      </c>
      <c r="C3623" s="4">
        <v>3530</v>
      </c>
      <c r="D3623" s="5">
        <v>782</v>
      </c>
      <c r="E3623" t="s">
        <v>1082</v>
      </c>
      <c r="F3623" s="6">
        <v>23</v>
      </c>
      <c r="G3623" t="s">
        <v>1032</v>
      </c>
      <c r="H3623">
        <v>441364.06841086049</v>
      </c>
      <c r="I3623">
        <v>4476424.866264659</v>
      </c>
      <c r="J3623">
        <v>-3.6913460733570251</v>
      </c>
      <c r="K3623">
        <v>40.436402075072252</v>
      </c>
    </row>
    <row r="3624" spans="1:11" x14ac:dyDescent="0.3">
      <c r="A3624" t="s">
        <v>32</v>
      </c>
      <c r="B3624" s="3">
        <v>7</v>
      </c>
      <c r="C3624" s="4">
        <v>3529</v>
      </c>
      <c r="D3624" s="5">
        <v>782</v>
      </c>
      <c r="E3624" t="s">
        <v>1057</v>
      </c>
      <c r="F3624" s="6">
        <v>28</v>
      </c>
      <c r="G3624" t="s">
        <v>1032</v>
      </c>
      <c r="H3624">
        <v>441378.04010257026</v>
      </c>
      <c r="I3624">
        <v>4476431.869876802</v>
      </c>
      <c r="J3624">
        <v>-3.6911819977992724</v>
      </c>
      <c r="K3624">
        <v>40.43646615183016</v>
      </c>
    </row>
    <row r="3625" spans="1:11" x14ac:dyDescent="0.3">
      <c r="A3625" t="s">
        <v>32</v>
      </c>
      <c r="B3625" s="3">
        <v>7</v>
      </c>
      <c r="C3625" s="4">
        <v>11476</v>
      </c>
      <c r="D3625" s="5">
        <v>782</v>
      </c>
      <c r="E3625" t="s">
        <v>1057</v>
      </c>
      <c r="F3625" s="6">
        <v>92</v>
      </c>
      <c r="G3625" t="s">
        <v>977</v>
      </c>
      <c r="H3625">
        <v>441388.74119350081</v>
      </c>
      <c r="I3625">
        <v>4476434.7216992462</v>
      </c>
      <c r="J3625">
        <v>-3.6910560983702823</v>
      </c>
      <c r="K3625">
        <v>40.436492596612865</v>
      </c>
    </row>
    <row r="3626" spans="1:11" x14ac:dyDescent="0.3">
      <c r="A3626" t="s">
        <v>11</v>
      </c>
      <c r="B3626" s="3">
        <v>7</v>
      </c>
      <c r="C3626" s="4">
        <v>153</v>
      </c>
      <c r="D3626" s="5">
        <v>461</v>
      </c>
      <c r="E3626" t="s">
        <v>1086</v>
      </c>
      <c r="F3626" s="6">
        <v>69</v>
      </c>
      <c r="G3626" t="s">
        <v>294</v>
      </c>
      <c r="H3626">
        <v>439508.94359946752</v>
      </c>
      <c r="I3626">
        <v>4476435.9752147188</v>
      </c>
      <c r="J3626">
        <v>-3.7132183692265288</v>
      </c>
      <c r="K3626">
        <v>40.436369283670075</v>
      </c>
    </row>
    <row r="3627" spans="1:11" x14ac:dyDescent="0.3">
      <c r="A3627" t="s">
        <v>11</v>
      </c>
      <c r="B3627" s="3">
        <v>7</v>
      </c>
      <c r="C3627" s="4">
        <v>152</v>
      </c>
      <c r="D3627" s="5">
        <v>461</v>
      </c>
      <c r="E3627" t="s">
        <v>1086</v>
      </c>
      <c r="F3627" s="6">
        <v>71</v>
      </c>
      <c r="G3627" t="s">
        <v>294</v>
      </c>
      <c r="H3627">
        <v>439509.32234718994</v>
      </c>
      <c r="I3627">
        <v>4476441.0572759686</v>
      </c>
      <c r="J3627">
        <v>-3.7132143877083506</v>
      </c>
      <c r="K3627">
        <v>40.436415092571096</v>
      </c>
    </row>
    <row r="3628" spans="1:11" x14ac:dyDescent="0.3">
      <c r="A3628" t="s">
        <v>32</v>
      </c>
      <c r="B3628" s="3">
        <v>7</v>
      </c>
      <c r="C3628" s="4">
        <v>10</v>
      </c>
      <c r="D3628" s="5">
        <v>496</v>
      </c>
      <c r="E3628" t="s">
        <v>1054</v>
      </c>
      <c r="F3628" s="6">
        <v>56</v>
      </c>
      <c r="G3628" t="s">
        <v>1032</v>
      </c>
      <c r="H3628">
        <v>439903.77564682637</v>
      </c>
      <c r="I3628">
        <v>4476405.6724454332</v>
      </c>
      <c r="J3628">
        <v>-3.7085605843747169</v>
      </c>
      <c r="K3628">
        <v>40.436124928109386</v>
      </c>
    </row>
    <row r="3629" spans="1:11" x14ac:dyDescent="0.3">
      <c r="A3629" t="s">
        <v>11</v>
      </c>
      <c r="B3629" s="3">
        <v>7</v>
      </c>
      <c r="C3629" s="4">
        <v>8776</v>
      </c>
      <c r="D3629" s="5">
        <v>496</v>
      </c>
      <c r="E3629" t="s">
        <v>1054</v>
      </c>
      <c r="F3629" s="6">
        <v>70</v>
      </c>
      <c r="G3629" t="s">
        <v>1087</v>
      </c>
      <c r="H3629">
        <v>439924.10994840635</v>
      </c>
      <c r="I3629">
        <v>4476545.3656338826</v>
      </c>
      <c r="J3629">
        <v>-3.708334058195883</v>
      </c>
      <c r="K3629">
        <v>40.437384813683387</v>
      </c>
    </row>
    <row r="3630" spans="1:11" x14ac:dyDescent="0.3">
      <c r="A3630" t="s">
        <v>11</v>
      </c>
      <c r="B3630" s="3">
        <v>7</v>
      </c>
      <c r="C3630" s="4">
        <v>8777</v>
      </c>
      <c r="D3630" s="5">
        <v>496</v>
      </c>
      <c r="E3630" t="s">
        <v>1054</v>
      </c>
      <c r="F3630" s="6">
        <v>70</v>
      </c>
      <c r="G3630" t="s">
        <v>1087</v>
      </c>
      <c r="H3630">
        <v>439914.19949425932</v>
      </c>
      <c r="I3630">
        <v>4476546.2156156143</v>
      </c>
      <c r="J3630">
        <v>-3.7084509808363517</v>
      </c>
      <c r="K3630">
        <v>40.437391754698439</v>
      </c>
    </row>
    <row r="3631" spans="1:11" x14ac:dyDescent="0.3">
      <c r="A3631" t="s">
        <v>32</v>
      </c>
      <c r="B3631" s="3">
        <v>7</v>
      </c>
      <c r="C3631" s="4">
        <v>11085</v>
      </c>
      <c r="D3631" s="5">
        <v>496</v>
      </c>
      <c r="E3631" t="s">
        <v>1086</v>
      </c>
      <c r="F3631" s="6">
        <v>28</v>
      </c>
      <c r="G3631" t="s">
        <v>384</v>
      </c>
      <c r="H3631">
        <v>439895.51625548711</v>
      </c>
      <c r="I3631">
        <v>4476408.7721069241</v>
      </c>
      <c r="J3631">
        <v>-3.7086582522945299</v>
      </c>
      <c r="K3631">
        <v>40.436152254325883</v>
      </c>
    </row>
    <row r="3632" spans="1:11" x14ac:dyDescent="0.3">
      <c r="A3632" t="s">
        <v>11</v>
      </c>
      <c r="B3632" s="3">
        <v>7</v>
      </c>
      <c r="C3632" s="4">
        <v>8778</v>
      </c>
      <c r="D3632" s="5">
        <v>496</v>
      </c>
      <c r="E3632" t="s">
        <v>1048</v>
      </c>
      <c r="F3632" s="6">
        <v>67</v>
      </c>
      <c r="G3632" t="s">
        <v>1087</v>
      </c>
      <c r="H3632">
        <v>439912.99180194689</v>
      </c>
      <c r="I3632">
        <v>4476555.5436721817</v>
      </c>
      <c r="J3632">
        <v>-3.7084661013615698</v>
      </c>
      <c r="K3632">
        <v>40.437475698581594</v>
      </c>
    </row>
    <row r="3633" spans="1:11" x14ac:dyDescent="0.3">
      <c r="A3633" t="s">
        <v>32</v>
      </c>
      <c r="B3633" s="3">
        <v>7</v>
      </c>
      <c r="C3633" s="4">
        <v>7</v>
      </c>
      <c r="D3633" s="5">
        <v>496</v>
      </c>
      <c r="E3633" t="s">
        <v>1086</v>
      </c>
      <c r="F3633" s="6">
        <v>26</v>
      </c>
      <c r="G3633" t="s">
        <v>1032</v>
      </c>
      <c r="H3633">
        <v>439920.6211818523</v>
      </c>
      <c r="I3633">
        <v>4476413.3741418859</v>
      </c>
      <c r="J3633">
        <v>-3.7083627107463371</v>
      </c>
      <c r="K3633">
        <v>40.436195525418277</v>
      </c>
    </row>
    <row r="3634" spans="1:11" x14ac:dyDescent="0.3">
      <c r="A3634" t="s">
        <v>32</v>
      </c>
      <c r="B3634" s="3">
        <v>7</v>
      </c>
      <c r="C3634" s="4">
        <v>8</v>
      </c>
      <c r="D3634" s="5">
        <v>496</v>
      </c>
      <c r="E3634" t="s">
        <v>1086</v>
      </c>
      <c r="F3634" s="6">
        <v>25</v>
      </c>
      <c r="G3634" t="s">
        <v>1032</v>
      </c>
      <c r="H3634">
        <v>439920.23955119826</v>
      </c>
      <c r="I3634">
        <v>4476406.8785100309</v>
      </c>
      <c r="J3634">
        <v>-3.708366595893283</v>
      </c>
      <c r="K3634">
        <v>40.436136982392043</v>
      </c>
    </row>
    <row r="3635" spans="1:11" x14ac:dyDescent="0.3">
      <c r="A3635" t="s">
        <v>32</v>
      </c>
      <c r="B3635" s="3">
        <v>7</v>
      </c>
      <c r="C3635" s="4">
        <v>11084</v>
      </c>
      <c r="D3635" s="5">
        <v>496</v>
      </c>
      <c r="E3635" t="s">
        <v>1086</v>
      </c>
      <c r="F3635" s="6">
        <v>53</v>
      </c>
      <c r="G3635" t="s">
        <v>384</v>
      </c>
      <c r="H3635">
        <v>439896.59634692612</v>
      </c>
      <c r="I3635">
        <v>4476414.1596207796</v>
      </c>
      <c r="J3635">
        <v>-3.7086460280237978</v>
      </c>
      <c r="K3635">
        <v>40.436200865432632</v>
      </c>
    </row>
    <row r="3636" spans="1:11" x14ac:dyDescent="0.3">
      <c r="A3636" t="s">
        <v>11</v>
      </c>
      <c r="B3636" s="3">
        <v>7</v>
      </c>
      <c r="C3636" s="4">
        <v>8779</v>
      </c>
      <c r="D3636" s="5">
        <v>496</v>
      </c>
      <c r="E3636" t="s">
        <v>1048</v>
      </c>
      <c r="F3636" s="6">
        <v>67</v>
      </c>
      <c r="G3636" t="s">
        <v>1087</v>
      </c>
      <c r="H3636">
        <v>439912.55778112321</v>
      </c>
      <c r="I3636">
        <v>4476548.3897876376</v>
      </c>
      <c r="J3636">
        <v>-3.708470541900589</v>
      </c>
      <c r="K3636">
        <v>40.437411221956474</v>
      </c>
    </row>
    <row r="3637" spans="1:11" x14ac:dyDescent="0.3">
      <c r="A3637" t="s">
        <v>32</v>
      </c>
      <c r="B3637" s="3">
        <v>7</v>
      </c>
      <c r="C3637" s="4">
        <v>9</v>
      </c>
      <c r="D3637" s="5">
        <v>496</v>
      </c>
      <c r="E3637" t="s">
        <v>1054</v>
      </c>
      <c r="F3637" s="6">
        <v>56</v>
      </c>
      <c r="G3637" t="s">
        <v>1032</v>
      </c>
      <c r="H3637">
        <v>439914.28455079789</v>
      </c>
      <c r="I3637">
        <v>4476404.9634337723</v>
      </c>
      <c r="J3637">
        <v>-3.7084366217793177</v>
      </c>
      <c r="K3637">
        <v>40.436119300341552</v>
      </c>
    </row>
    <row r="3638" spans="1:11" x14ac:dyDescent="0.3">
      <c r="A3638" t="s">
        <v>32</v>
      </c>
      <c r="B3638" s="3">
        <v>7</v>
      </c>
      <c r="C3638" s="4">
        <v>3477</v>
      </c>
      <c r="D3638" s="5">
        <v>86</v>
      </c>
      <c r="E3638" t="s">
        <v>1086</v>
      </c>
      <c r="F3638" s="6">
        <v>2</v>
      </c>
      <c r="G3638" t="s">
        <v>1081</v>
      </c>
      <c r="H3638">
        <v>440251.09619039885</v>
      </c>
      <c r="I3638">
        <v>4476395.0660599144</v>
      </c>
      <c r="J3638">
        <v>-3.7044648215666514</v>
      </c>
      <c r="K3638">
        <v>40.436054406275126</v>
      </c>
    </row>
    <row r="3639" spans="1:11" x14ac:dyDescent="0.3">
      <c r="A3639" t="s">
        <v>32</v>
      </c>
      <c r="B3639" s="3">
        <v>7</v>
      </c>
      <c r="C3639" s="4">
        <v>3478</v>
      </c>
      <c r="D3639" s="5">
        <v>86</v>
      </c>
      <c r="E3639" t="s">
        <v>1086</v>
      </c>
      <c r="F3639" s="6">
        <v>25</v>
      </c>
      <c r="G3639" t="s">
        <v>1081</v>
      </c>
      <c r="H3639">
        <v>440250.80158715945</v>
      </c>
      <c r="I3639">
        <v>4476389.3563443236</v>
      </c>
      <c r="J3639">
        <v>-3.7044677579688283</v>
      </c>
      <c r="K3639">
        <v>40.43600294948164</v>
      </c>
    </row>
    <row r="3640" spans="1:11" x14ac:dyDescent="0.3">
      <c r="A3640" t="s">
        <v>32</v>
      </c>
      <c r="B3640" s="3">
        <v>7</v>
      </c>
      <c r="C3640" s="4">
        <v>3481</v>
      </c>
      <c r="D3640" s="5">
        <v>86</v>
      </c>
      <c r="E3640" t="s">
        <v>1088</v>
      </c>
      <c r="F3640" s="6">
        <v>22</v>
      </c>
      <c r="G3640" t="s">
        <v>1081</v>
      </c>
      <c r="H3640">
        <v>440277.28058226133</v>
      </c>
      <c r="I3640">
        <v>4476395.779677663</v>
      </c>
      <c r="J3640">
        <v>-3.7041561857119034</v>
      </c>
      <c r="K3640">
        <v>40.436062715611477</v>
      </c>
    </row>
    <row r="3641" spans="1:11" x14ac:dyDescent="0.3">
      <c r="A3641" t="s">
        <v>32</v>
      </c>
      <c r="B3641" s="3">
        <v>7</v>
      </c>
      <c r="C3641" s="4">
        <v>3482</v>
      </c>
      <c r="D3641" s="5">
        <v>86</v>
      </c>
      <c r="E3641" t="s">
        <v>1088</v>
      </c>
      <c r="F3641" s="6">
        <v>20</v>
      </c>
      <c r="G3641" t="s">
        <v>1081</v>
      </c>
      <c r="H3641">
        <v>440276.15879727463</v>
      </c>
      <c r="I3641">
        <v>4476387.9636171004</v>
      </c>
      <c r="J3641">
        <v>-3.704168676506288</v>
      </c>
      <c r="K3641">
        <v>40.43599222453927</v>
      </c>
    </row>
    <row r="3642" spans="1:11" x14ac:dyDescent="0.3">
      <c r="A3642" t="s">
        <v>32</v>
      </c>
      <c r="B3642" s="3">
        <v>7</v>
      </c>
      <c r="C3642" s="4">
        <v>3479</v>
      </c>
      <c r="D3642" s="5">
        <v>86</v>
      </c>
      <c r="E3642" t="s">
        <v>1086</v>
      </c>
      <c r="F3642" s="6">
        <v>27</v>
      </c>
      <c r="G3642" t="s">
        <v>1081</v>
      </c>
      <c r="H3642">
        <v>440257.32249971718</v>
      </c>
      <c r="I3642">
        <v>4476401.7403823538</v>
      </c>
      <c r="J3642">
        <v>-3.7043920434860453</v>
      </c>
      <c r="K3642">
        <v>40.436114978799885</v>
      </c>
    </row>
    <row r="3643" spans="1:11" x14ac:dyDescent="0.3">
      <c r="A3643" t="s">
        <v>32</v>
      </c>
      <c r="B3643" s="3">
        <v>7</v>
      </c>
      <c r="C3643" s="4">
        <v>3480</v>
      </c>
      <c r="D3643" s="5">
        <v>86</v>
      </c>
      <c r="E3643" t="s">
        <v>1088</v>
      </c>
      <c r="F3643" s="6">
        <v>22</v>
      </c>
      <c r="G3643" t="s">
        <v>1081</v>
      </c>
      <c r="H3643">
        <v>440274.77380516013</v>
      </c>
      <c r="I3643">
        <v>4476401.1897363849</v>
      </c>
      <c r="J3643">
        <v>-3.7041862480274816</v>
      </c>
      <c r="K3643">
        <v>40.436111271782039</v>
      </c>
    </row>
    <row r="3644" spans="1:11" x14ac:dyDescent="0.3">
      <c r="A3644" t="s">
        <v>32</v>
      </c>
      <c r="B3644" s="3">
        <v>7</v>
      </c>
      <c r="C3644" s="4">
        <v>3483</v>
      </c>
      <c r="D3644" s="5">
        <v>299</v>
      </c>
      <c r="E3644" t="s">
        <v>1021</v>
      </c>
      <c r="F3644" s="6">
        <v>15</v>
      </c>
      <c r="G3644" t="s">
        <v>1032</v>
      </c>
      <c r="H3644">
        <v>440409.6831098533</v>
      </c>
      <c r="I3644">
        <v>4476395.6117712948</v>
      </c>
      <c r="J3644">
        <v>-3.7025951994897106</v>
      </c>
      <c r="K3644">
        <v>40.436070700530379</v>
      </c>
    </row>
    <row r="3645" spans="1:11" x14ac:dyDescent="0.3">
      <c r="A3645" t="s">
        <v>32</v>
      </c>
      <c r="B3645" s="3">
        <v>7</v>
      </c>
      <c r="C3645" s="4">
        <v>3484</v>
      </c>
      <c r="D3645" s="5">
        <v>299</v>
      </c>
      <c r="E3645" t="s">
        <v>1021</v>
      </c>
      <c r="F3645" s="6">
        <v>26</v>
      </c>
      <c r="G3645" t="s">
        <v>1032</v>
      </c>
      <c r="H3645">
        <v>440424.25943149946</v>
      </c>
      <c r="I3645">
        <v>4476405.6211598366</v>
      </c>
      <c r="J3645">
        <v>-3.7024242890929391</v>
      </c>
      <c r="K3645">
        <v>40.436161913841502</v>
      </c>
    </row>
    <row r="3646" spans="1:11" x14ac:dyDescent="0.3">
      <c r="A3646" t="s">
        <v>32</v>
      </c>
      <c r="B3646" s="3">
        <v>7</v>
      </c>
      <c r="C3646" s="4">
        <v>3486</v>
      </c>
      <c r="D3646" s="5">
        <v>480</v>
      </c>
      <c r="E3646" t="s">
        <v>45</v>
      </c>
      <c r="F3646" s="6">
        <v>81</v>
      </c>
      <c r="G3646" t="s">
        <v>1032</v>
      </c>
      <c r="H3646">
        <v>440702.00564088859</v>
      </c>
      <c r="I3646">
        <v>4476345.2324924488</v>
      </c>
      <c r="J3646">
        <v>-3.6991441354338663</v>
      </c>
      <c r="K3646">
        <v>40.435637755548264</v>
      </c>
    </row>
    <row r="3647" spans="1:11" x14ac:dyDescent="0.3">
      <c r="A3647" t="s">
        <v>32</v>
      </c>
      <c r="B3647" s="3">
        <v>7</v>
      </c>
      <c r="C3647" s="4">
        <v>3485</v>
      </c>
      <c r="D3647" s="5">
        <v>480</v>
      </c>
      <c r="E3647" t="s">
        <v>45</v>
      </c>
      <c r="F3647" s="6">
        <v>64</v>
      </c>
      <c r="G3647" t="s">
        <v>1032</v>
      </c>
      <c r="H3647">
        <v>440715.56854172802</v>
      </c>
      <c r="I3647">
        <v>4476349.7543096291</v>
      </c>
      <c r="J3647">
        <v>-3.6989846572100396</v>
      </c>
      <c r="K3647">
        <v>40.435679457037701</v>
      </c>
    </row>
    <row r="3648" spans="1:11" x14ac:dyDescent="0.3">
      <c r="A3648" t="s">
        <v>32</v>
      </c>
      <c r="B3648" s="3">
        <v>7</v>
      </c>
      <c r="C3648" s="4">
        <v>3474</v>
      </c>
      <c r="D3648" s="5">
        <v>476</v>
      </c>
      <c r="E3648" t="s">
        <v>45</v>
      </c>
      <c r="F3648" s="6">
        <v>60</v>
      </c>
      <c r="G3648" t="s">
        <v>1036</v>
      </c>
      <c r="H3648">
        <v>440730.42277250689</v>
      </c>
      <c r="I3648">
        <v>4476305.6983533744</v>
      </c>
      <c r="J3648">
        <v>-3.6988054239553012</v>
      </c>
      <c r="K3648">
        <v>40.435283639826878</v>
      </c>
    </row>
    <row r="3649" spans="1:11" x14ac:dyDescent="0.3">
      <c r="A3649" t="s">
        <v>32</v>
      </c>
      <c r="B3649" s="3">
        <v>7</v>
      </c>
      <c r="C3649" s="4">
        <v>3471</v>
      </c>
      <c r="D3649" s="5">
        <v>476</v>
      </c>
      <c r="E3649" t="s">
        <v>1089</v>
      </c>
      <c r="F3649" s="6">
        <v>40</v>
      </c>
      <c r="G3649" t="s">
        <v>1036</v>
      </c>
      <c r="H3649">
        <v>440710.14706961357</v>
      </c>
      <c r="I3649">
        <v>4476250.4594453508</v>
      </c>
      <c r="J3649">
        <v>-3.6990393099174241</v>
      </c>
      <c r="K3649">
        <v>40.434784577603416</v>
      </c>
    </row>
    <row r="3650" spans="1:11" x14ac:dyDescent="0.3">
      <c r="A3650" t="s">
        <v>32</v>
      </c>
      <c r="B3650" s="3">
        <v>7</v>
      </c>
      <c r="C3650" s="4">
        <v>3472</v>
      </c>
      <c r="D3650" s="5">
        <v>476</v>
      </c>
      <c r="E3650" t="s">
        <v>1089</v>
      </c>
      <c r="F3650" s="6">
        <v>2</v>
      </c>
      <c r="G3650" t="s">
        <v>1036</v>
      </c>
      <c r="H3650">
        <v>440704.68428690644</v>
      </c>
      <c r="I3650">
        <v>4476266.9852883397</v>
      </c>
      <c r="J3650">
        <v>-3.6991052545966712</v>
      </c>
      <c r="K3650">
        <v>40.434933060415538</v>
      </c>
    </row>
    <row r="3651" spans="1:11" x14ac:dyDescent="0.3">
      <c r="A3651" t="s">
        <v>32</v>
      </c>
      <c r="B3651" s="3">
        <v>7</v>
      </c>
      <c r="C3651" s="4">
        <v>3473</v>
      </c>
      <c r="D3651" s="5">
        <v>476</v>
      </c>
      <c r="E3651" t="s">
        <v>45</v>
      </c>
      <c r="F3651" s="6">
        <v>73</v>
      </c>
      <c r="G3651" t="s">
        <v>1036</v>
      </c>
      <c r="H3651">
        <v>440718.06893122266</v>
      </c>
      <c r="I3651">
        <v>4476301.6386305261</v>
      </c>
      <c r="J3651">
        <v>-3.6989506903216465</v>
      </c>
      <c r="K3651">
        <v>40.435246187525188</v>
      </c>
    </row>
    <row r="3652" spans="1:11" x14ac:dyDescent="0.3">
      <c r="A3652" t="s">
        <v>32</v>
      </c>
      <c r="B3652" s="3">
        <v>7</v>
      </c>
      <c r="C3652" s="4">
        <v>7117</v>
      </c>
      <c r="D3652" s="5">
        <v>476</v>
      </c>
      <c r="E3652" t="s">
        <v>1090</v>
      </c>
      <c r="F3652" s="6">
        <v>71</v>
      </c>
      <c r="G3652" t="s">
        <v>1036</v>
      </c>
      <c r="H3652">
        <v>440734.75353795214</v>
      </c>
      <c r="I3652">
        <v>4476236.0077943914</v>
      </c>
      <c r="J3652">
        <v>-3.6987478674724859</v>
      </c>
      <c r="K3652">
        <v>40.434656144368482</v>
      </c>
    </row>
    <row r="3653" spans="1:11" x14ac:dyDescent="0.3">
      <c r="A3653" t="s">
        <v>32</v>
      </c>
      <c r="B3653" s="3">
        <v>7</v>
      </c>
      <c r="C3653" s="4">
        <v>7116</v>
      </c>
      <c r="D3653" s="5">
        <v>476</v>
      </c>
      <c r="E3653" t="s">
        <v>1090</v>
      </c>
      <c r="F3653" s="6">
        <v>58</v>
      </c>
      <c r="G3653" t="s">
        <v>1036</v>
      </c>
      <c r="H3653">
        <v>440750.19751501095</v>
      </c>
      <c r="I3653">
        <v>4476240.9113295386</v>
      </c>
      <c r="J3653">
        <v>-3.6985662502192076</v>
      </c>
      <c r="K3653">
        <v>40.434701417998475</v>
      </c>
    </row>
    <row r="3654" spans="1:11" x14ac:dyDescent="0.3">
      <c r="A3654" t="s">
        <v>32</v>
      </c>
      <c r="B3654" s="3">
        <v>7</v>
      </c>
      <c r="C3654" s="4">
        <v>3475</v>
      </c>
      <c r="D3654" s="5">
        <v>476</v>
      </c>
      <c r="E3654" t="s">
        <v>1091</v>
      </c>
      <c r="F3654" s="6">
        <v>1</v>
      </c>
      <c r="G3654" t="s">
        <v>1036</v>
      </c>
      <c r="H3654">
        <v>440766.35626870586</v>
      </c>
      <c r="I3654">
        <v>4476278.9666855438</v>
      </c>
      <c r="J3654">
        <v>-3.6983792959255264</v>
      </c>
      <c r="K3654">
        <v>40.435045388876986</v>
      </c>
    </row>
    <row r="3655" spans="1:11" x14ac:dyDescent="0.3">
      <c r="A3655" t="s">
        <v>32</v>
      </c>
      <c r="B3655" s="3">
        <v>7</v>
      </c>
      <c r="C3655" s="4">
        <v>3476</v>
      </c>
      <c r="D3655" s="5">
        <v>476</v>
      </c>
      <c r="E3655" t="s">
        <v>1092</v>
      </c>
      <c r="F3655" s="6">
        <v>2</v>
      </c>
      <c r="G3655" t="s">
        <v>1036</v>
      </c>
      <c r="H3655">
        <v>440771.8838539304</v>
      </c>
      <c r="I3655">
        <v>4476261.9602160612</v>
      </c>
      <c r="J3655">
        <v>-3.6983125439485276</v>
      </c>
      <c r="K3655">
        <v>40.434892580554724</v>
      </c>
    </row>
    <row r="3656" spans="1:11" x14ac:dyDescent="0.3">
      <c r="A3656" t="s">
        <v>32</v>
      </c>
      <c r="B3656" s="3">
        <v>7</v>
      </c>
      <c r="C3656" s="4">
        <v>6704</v>
      </c>
      <c r="D3656" s="5">
        <v>416</v>
      </c>
      <c r="E3656" t="s">
        <v>1092</v>
      </c>
      <c r="F3656" s="6">
        <v>13</v>
      </c>
      <c r="G3656" t="s">
        <v>1032</v>
      </c>
      <c r="H3656">
        <v>440912.59454083361</v>
      </c>
      <c r="I3656">
        <v>4476283.1476248093</v>
      </c>
      <c r="J3656">
        <v>-3.6966556203468874</v>
      </c>
      <c r="K3656">
        <v>40.435093455062542</v>
      </c>
    </row>
    <row r="3657" spans="1:11" x14ac:dyDescent="0.3">
      <c r="A3657" t="s">
        <v>32</v>
      </c>
      <c r="B3657" s="3">
        <v>7</v>
      </c>
      <c r="C3657" s="4">
        <v>6705</v>
      </c>
      <c r="D3657" s="5">
        <v>416</v>
      </c>
      <c r="E3657" t="s">
        <v>1092</v>
      </c>
      <c r="F3657" s="6">
        <v>16</v>
      </c>
      <c r="G3657" t="s">
        <v>1032</v>
      </c>
      <c r="H3657">
        <v>440917.61740280467</v>
      </c>
      <c r="I3657">
        <v>4476266.2400576556</v>
      </c>
      <c r="J3657">
        <v>-3.69659483178933</v>
      </c>
      <c r="K3657">
        <v>40.434941500816628</v>
      </c>
    </row>
    <row r="3658" spans="1:11" x14ac:dyDescent="0.3">
      <c r="A3658" t="s">
        <v>32</v>
      </c>
      <c r="B3658" s="3">
        <v>7</v>
      </c>
      <c r="C3658" s="4">
        <v>6709</v>
      </c>
      <c r="D3658" s="5">
        <v>445</v>
      </c>
      <c r="E3658" t="s">
        <v>1078</v>
      </c>
      <c r="F3658" s="6">
        <v>22</v>
      </c>
      <c r="G3658" t="s">
        <v>1046</v>
      </c>
      <c r="H3658">
        <v>441059.14684205031</v>
      </c>
      <c r="I3658">
        <v>4476269.6722672358</v>
      </c>
      <c r="J3658">
        <v>-3.6949266021569733</v>
      </c>
      <c r="K3658">
        <v>40.434982461786909</v>
      </c>
    </row>
    <row r="3659" spans="1:11" x14ac:dyDescent="0.3">
      <c r="A3659" t="s">
        <v>32</v>
      </c>
      <c r="B3659" s="3">
        <v>7</v>
      </c>
      <c r="C3659" s="4">
        <v>6706</v>
      </c>
      <c r="D3659" s="5">
        <v>445</v>
      </c>
      <c r="E3659" t="s">
        <v>1078</v>
      </c>
      <c r="F3659" s="6">
        <v>29</v>
      </c>
      <c r="G3659" t="s">
        <v>1046</v>
      </c>
      <c r="H3659">
        <v>441066.36018669722</v>
      </c>
      <c r="I3659">
        <v>4476292.4730487214</v>
      </c>
      <c r="J3659">
        <v>-3.6948436754908607</v>
      </c>
      <c r="K3659">
        <v>40.435188372876297</v>
      </c>
    </row>
    <row r="3660" spans="1:11" x14ac:dyDescent="0.3">
      <c r="A3660" t="s">
        <v>32</v>
      </c>
      <c r="B3660" s="3">
        <v>7</v>
      </c>
      <c r="C3660" s="4">
        <v>6708</v>
      </c>
      <c r="D3660" s="5">
        <v>445</v>
      </c>
      <c r="E3660" t="s">
        <v>1092</v>
      </c>
      <c r="F3660" s="6">
        <v>25</v>
      </c>
      <c r="G3660" t="s">
        <v>1046</v>
      </c>
      <c r="H3660">
        <v>441054.12822290871</v>
      </c>
      <c r="I3660">
        <v>4476286.9928354602</v>
      </c>
      <c r="J3660">
        <v>-3.6949873752968041</v>
      </c>
      <c r="K3660">
        <v>40.435138137743934</v>
      </c>
    </row>
    <row r="3661" spans="1:11" x14ac:dyDescent="0.3">
      <c r="A3661" t="s">
        <v>32</v>
      </c>
      <c r="B3661" s="3">
        <v>7</v>
      </c>
      <c r="C3661" s="4">
        <v>6707</v>
      </c>
      <c r="D3661" s="5">
        <v>445</v>
      </c>
      <c r="E3661" t="s">
        <v>1078</v>
      </c>
      <c r="F3661" s="6">
        <v>27</v>
      </c>
      <c r="G3661" t="s">
        <v>1046</v>
      </c>
      <c r="H3661">
        <v>441075.23327211873</v>
      </c>
      <c r="I3661">
        <v>4476292.7056106674</v>
      </c>
      <c r="J3661">
        <v>-3.6947390882551119</v>
      </c>
      <c r="K3661">
        <v>40.435191096606296</v>
      </c>
    </row>
    <row r="3662" spans="1:11" x14ac:dyDescent="0.3">
      <c r="A3662" t="s">
        <v>32</v>
      </c>
      <c r="B3662" s="3">
        <v>7</v>
      </c>
      <c r="C3662" s="4">
        <v>3492</v>
      </c>
      <c r="D3662" s="5">
        <v>544</v>
      </c>
      <c r="E3662" t="s">
        <v>1052</v>
      </c>
      <c r="F3662" s="6">
        <v>34</v>
      </c>
      <c r="G3662" t="s">
        <v>803</v>
      </c>
      <c r="H3662">
        <v>441201.99174842873</v>
      </c>
      <c r="I3662">
        <v>4476273.9413445666</v>
      </c>
      <c r="J3662">
        <v>-3.6932429389851835</v>
      </c>
      <c r="K3662">
        <v>40.435031030592299</v>
      </c>
    </row>
    <row r="3663" spans="1:11" x14ac:dyDescent="0.3">
      <c r="A3663" t="s">
        <v>32</v>
      </c>
      <c r="B3663" s="3">
        <v>7</v>
      </c>
      <c r="C3663" s="4">
        <v>3491</v>
      </c>
      <c r="D3663" s="5">
        <v>544</v>
      </c>
      <c r="E3663" t="s">
        <v>1092</v>
      </c>
      <c r="F3663" s="6">
        <v>33</v>
      </c>
      <c r="G3663" t="s">
        <v>803</v>
      </c>
      <c r="H3663">
        <v>441197.04435237945</v>
      </c>
      <c r="I3663">
        <v>4476291.0371825937</v>
      </c>
      <c r="J3663">
        <v>-3.6933028478239045</v>
      </c>
      <c r="K3663">
        <v>40.435184688027178</v>
      </c>
    </row>
    <row r="3664" spans="1:11" x14ac:dyDescent="0.3">
      <c r="A3664" t="s">
        <v>32</v>
      </c>
      <c r="B3664" s="3">
        <v>7</v>
      </c>
      <c r="C3664" s="4">
        <v>6932</v>
      </c>
      <c r="D3664" s="5">
        <v>486</v>
      </c>
      <c r="E3664" t="s">
        <v>1092</v>
      </c>
      <c r="F3664" s="6">
        <v>43</v>
      </c>
      <c r="G3664" t="s">
        <v>1036</v>
      </c>
      <c r="H3664">
        <v>441351.75371994887</v>
      </c>
      <c r="I3664">
        <v>4476295.1713994071</v>
      </c>
      <c r="J3664">
        <v>-3.691479289995772</v>
      </c>
      <c r="K3664">
        <v>40.43523285508482</v>
      </c>
    </row>
    <row r="3665" spans="1:11" x14ac:dyDescent="0.3">
      <c r="A3665" t="s">
        <v>32</v>
      </c>
      <c r="B3665" s="3">
        <v>7</v>
      </c>
      <c r="C3665" s="4">
        <v>10886</v>
      </c>
      <c r="D3665" s="5">
        <v>486</v>
      </c>
      <c r="E3665" t="s">
        <v>1092</v>
      </c>
      <c r="F3665" s="6">
        <v>9</v>
      </c>
      <c r="G3665" t="s">
        <v>1036</v>
      </c>
      <c r="H3665">
        <v>441356.46713296714</v>
      </c>
      <c r="I3665">
        <v>4476277.4549706234</v>
      </c>
      <c r="J3665">
        <v>-3.6914220865121381</v>
      </c>
      <c r="K3665">
        <v>40.435073589602879</v>
      </c>
    </row>
    <row r="3666" spans="1:11" x14ac:dyDescent="0.3">
      <c r="A3666" t="s">
        <v>32</v>
      </c>
      <c r="B3666" s="3">
        <v>7</v>
      </c>
      <c r="C3666" s="4">
        <v>3499</v>
      </c>
      <c r="D3666" s="5">
        <v>486</v>
      </c>
      <c r="E3666" t="s">
        <v>1092</v>
      </c>
      <c r="F3666" s="6">
        <v>45</v>
      </c>
      <c r="G3666" t="s">
        <v>1036</v>
      </c>
      <c r="H3666">
        <v>441382.37136553013</v>
      </c>
      <c r="I3666">
        <v>4476295.3861672329</v>
      </c>
      <c r="J3666">
        <v>-3.6911183440869175</v>
      </c>
      <c r="K3666">
        <v>40.43523694833322</v>
      </c>
    </row>
    <row r="3667" spans="1:11" x14ac:dyDescent="0.3">
      <c r="A3667" t="s">
        <v>32</v>
      </c>
      <c r="B3667" s="3">
        <v>7</v>
      </c>
      <c r="C3667" s="4">
        <v>3500</v>
      </c>
      <c r="D3667" s="5">
        <v>486</v>
      </c>
      <c r="E3667" t="s">
        <v>1092</v>
      </c>
      <c r="F3667" s="6">
        <v>46</v>
      </c>
      <c r="G3667" t="s">
        <v>1036</v>
      </c>
      <c r="H3667">
        <v>441387.52978748124</v>
      </c>
      <c r="I3667">
        <v>4476278.7771602711</v>
      </c>
      <c r="J3667">
        <v>-3.6910559971802637</v>
      </c>
      <c r="K3667">
        <v>40.435087690200319</v>
      </c>
    </row>
    <row r="3668" spans="1:11" x14ac:dyDescent="0.3">
      <c r="A3668" t="s">
        <v>32</v>
      </c>
      <c r="B3668" s="3">
        <v>7</v>
      </c>
      <c r="C3668" s="4">
        <v>3497</v>
      </c>
      <c r="D3668" s="5">
        <v>486</v>
      </c>
      <c r="E3668" t="s">
        <v>1082</v>
      </c>
      <c r="F3668" s="6">
        <v>43</v>
      </c>
      <c r="G3668" t="s">
        <v>1036</v>
      </c>
      <c r="H3668">
        <v>441361.51638836903</v>
      </c>
      <c r="I3668">
        <v>4476300.8661128748</v>
      </c>
      <c r="J3668">
        <v>-3.6913647188055774</v>
      </c>
      <c r="K3668">
        <v>40.435284844100174</v>
      </c>
    </row>
    <row r="3669" spans="1:11" x14ac:dyDescent="0.3">
      <c r="A3669" t="s">
        <v>32</v>
      </c>
      <c r="B3669" s="3">
        <v>7</v>
      </c>
      <c r="C3669" s="4">
        <v>3498</v>
      </c>
      <c r="D3669" s="5">
        <v>486</v>
      </c>
      <c r="E3669" t="s">
        <v>1082</v>
      </c>
      <c r="F3669" s="6">
        <v>14</v>
      </c>
      <c r="G3669" t="s">
        <v>1036</v>
      </c>
      <c r="H3669">
        <v>441376.46811962809</v>
      </c>
      <c r="I3669">
        <v>4476305.5794525137</v>
      </c>
      <c r="J3669">
        <v>-3.6911888805284625</v>
      </c>
      <c r="K3669">
        <v>40.435328358113622</v>
      </c>
    </row>
    <row r="3670" spans="1:11" x14ac:dyDescent="0.3">
      <c r="A3670" t="s">
        <v>11</v>
      </c>
      <c r="B3670" s="3">
        <v>7</v>
      </c>
      <c r="C3670" s="4">
        <v>8579</v>
      </c>
      <c r="D3670" s="5">
        <v>486</v>
      </c>
      <c r="E3670" t="s">
        <v>1093</v>
      </c>
      <c r="F3670" s="6">
        <v>12</v>
      </c>
      <c r="G3670" t="s">
        <v>1094</v>
      </c>
      <c r="H3670">
        <v>441375.81533949549</v>
      </c>
      <c r="I3670">
        <v>4476270.7570212251</v>
      </c>
      <c r="J3670">
        <v>-3.6911933641371579</v>
      </c>
      <c r="K3670">
        <v>40.435014615396</v>
      </c>
    </row>
    <row r="3671" spans="1:11" x14ac:dyDescent="0.3">
      <c r="A3671" t="s">
        <v>11</v>
      </c>
      <c r="B3671" s="3">
        <v>7</v>
      </c>
      <c r="C3671" s="4">
        <v>8580</v>
      </c>
      <c r="D3671" s="5">
        <v>486</v>
      </c>
      <c r="E3671" t="s">
        <v>1093</v>
      </c>
      <c r="F3671" s="6">
        <v>9</v>
      </c>
      <c r="G3671" t="s">
        <v>1094</v>
      </c>
      <c r="H3671">
        <v>441360.98282743437</v>
      </c>
      <c r="I3671">
        <v>4476275.386296493</v>
      </c>
      <c r="J3671">
        <v>-3.6913686581289271</v>
      </c>
      <c r="K3671">
        <v>40.435055272418047</v>
      </c>
    </row>
    <row r="3672" spans="1:11" x14ac:dyDescent="0.3">
      <c r="A3672" t="s">
        <v>32</v>
      </c>
      <c r="B3672" s="3">
        <v>7</v>
      </c>
      <c r="C3672" s="4">
        <v>4212</v>
      </c>
      <c r="D3672" s="5">
        <v>87</v>
      </c>
      <c r="E3672" t="s">
        <v>1095</v>
      </c>
      <c r="F3672" s="6">
        <v>48</v>
      </c>
      <c r="G3672" t="s">
        <v>595</v>
      </c>
      <c r="H3672">
        <v>441608.01981719543</v>
      </c>
      <c r="I3672">
        <v>4476257.1632401859</v>
      </c>
      <c r="J3672">
        <v>-3.6884545558159436</v>
      </c>
      <c r="K3672">
        <v>40.434908491452788</v>
      </c>
    </row>
    <row r="3673" spans="1:11" x14ac:dyDescent="0.3">
      <c r="A3673" t="s">
        <v>32</v>
      </c>
      <c r="B3673" s="3">
        <v>7</v>
      </c>
      <c r="C3673" s="4">
        <v>4210</v>
      </c>
      <c r="D3673" s="5">
        <v>87</v>
      </c>
      <c r="E3673" t="s">
        <v>521</v>
      </c>
      <c r="F3673" s="6">
        <v>2</v>
      </c>
      <c r="G3673" t="s">
        <v>595</v>
      </c>
      <c r="H3673">
        <v>441647.67746629065</v>
      </c>
      <c r="I3673">
        <v>4476326.3375836415</v>
      </c>
      <c r="J3673">
        <v>-3.6879933669013147</v>
      </c>
      <c r="K3673">
        <v>40.435534429986653</v>
      </c>
    </row>
    <row r="3674" spans="1:11" x14ac:dyDescent="0.3">
      <c r="A3674" t="s">
        <v>32</v>
      </c>
      <c r="B3674" s="3">
        <v>7</v>
      </c>
      <c r="C3674" s="4">
        <v>4209</v>
      </c>
      <c r="D3674" s="5">
        <v>87</v>
      </c>
      <c r="E3674" t="s">
        <v>521</v>
      </c>
      <c r="F3674" s="6">
        <v>52</v>
      </c>
      <c r="G3674" t="s">
        <v>595</v>
      </c>
      <c r="H3674">
        <v>441634.90763958433</v>
      </c>
      <c r="I3674">
        <v>4476338.7942839786</v>
      </c>
      <c r="J3674">
        <v>-3.6881450611850104</v>
      </c>
      <c r="K3674">
        <v>40.435645749756006</v>
      </c>
    </row>
    <row r="3675" spans="1:11" x14ac:dyDescent="0.3">
      <c r="A3675" t="s">
        <v>32</v>
      </c>
      <c r="B3675" s="3">
        <v>7</v>
      </c>
      <c r="C3675" s="4">
        <v>4217</v>
      </c>
      <c r="D3675" s="5">
        <v>87</v>
      </c>
      <c r="E3675" t="s">
        <v>1092</v>
      </c>
      <c r="F3675" s="6">
        <v>55</v>
      </c>
      <c r="G3675" t="s">
        <v>595</v>
      </c>
      <c r="H3675">
        <v>441506.92055339849</v>
      </c>
      <c r="I3675">
        <v>4476299.8448088616</v>
      </c>
      <c r="J3675">
        <v>-3.6896503855033282</v>
      </c>
      <c r="K3675">
        <v>40.435285882872108</v>
      </c>
    </row>
    <row r="3676" spans="1:11" x14ac:dyDescent="0.3">
      <c r="A3676" t="s">
        <v>32</v>
      </c>
      <c r="B3676" s="3">
        <v>7</v>
      </c>
      <c r="C3676" s="4">
        <v>4216</v>
      </c>
      <c r="D3676" s="5">
        <v>87</v>
      </c>
      <c r="E3676" t="s">
        <v>1092</v>
      </c>
      <c r="F3676" s="6">
        <v>50</v>
      </c>
      <c r="G3676" t="s">
        <v>595</v>
      </c>
      <c r="H3676">
        <v>441512.65029831952</v>
      </c>
      <c r="I3676">
        <v>4476280.1686753761</v>
      </c>
      <c r="J3676">
        <v>-3.6895810239209341</v>
      </c>
      <c r="K3676">
        <v>40.435109033984169</v>
      </c>
    </row>
    <row r="3677" spans="1:11" x14ac:dyDescent="0.3">
      <c r="A3677" t="s">
        <v>32</v>
      </c>
      <c r="B3677" s="3">
        <v>7</v>
      </c>
      <c r="C3677" s="4">
        <v>4215</v>
      </c>
      <c r="D3677" s="5">
        <v>87</v>
      </c>
      <c r="E3677" t="s">
        <v>64</v>
      </c>
      <c r="F3677" s="6">
        <v>41</v>
      </c>
      <c r="G3677" t="s">
        <v>595</v>
      </c>
      <c r="H3677">
        <v>441568.07470233174</v>
      </c>
      <c r="I3677">
        <v>4476246.2051931452</v>
      </c>
      <c r="J3677">
        <v>-3.6889244778663444</v>
      </c>
      <c r="K3677">
        <v>40.434806970747566</v>
      </c>
    </row>
    <row r="3678" spans="1:11" x14ac:dyDescent="0.3">
      <c r="A3678" t="s">
        <v>32</v>
      </c>
      <c r="B3678" s="3">
        <v>7</v>
      </c>
      <c r="C3678" s="4">
        <v>4214</v>
      </c>
      <c r="D3678" s="5">
        <v>87</v>
      </c>
      <c r="E3678" t="s">
        <v>64</v>
      </c>
      <c r="F3678" s="6">
        <v>48</v>
      </c>
      <c r="G3678" t="s">
        <v>595</v>
      </c>
      <c r="H3678">
        <v>441583.98773925303</v>
      </c>
      <c r="I3678">
        <v>4476255.092025416</v>
      </c>
      <c r="J3678">
        <v>-3.6887376896085997</v>
      </c>
      <c r="K3678">
        <v>40.434888145365505</v>
      </c>
    </row>
    <row r="3679" spans="1:11" x14ac:dyDescent="0.3">
      <c r="A3679" t="s">
        <v>32</v>
      </c>
      <c r="B3679" s="3">
        <v>7</v>
      </c>
      <c r="C3679" s="4">
        <v>4211</v>
      </c>
      <c r="D3679" s="5">
        <v>87</v>
      </c>
      <c r="E3679" t="s">
        <v>1095</v>
      </c>
      <c r="F3679" s="6">
        <v>43</v>
      </c>
      <c r="G3679" t="s">
        <v>595</v>
      </c>
      <c r="H3679">
        <v>441547.40933391126</v>
      </c>
      <c r="I3679">
        <v>4476313.4896316584</v>
      </c>
      <c r="J3679">
        <v>-3.6891742988462384</v>
      </c>
      <c r="K3679">
        <v>40.435411648487367</v>
      </c>
    </row>
    <row r="3680" spans="1:11" x14ac:dyDescent="0.3">
      <c r="A3680" t="s">
        <v>32</v>
      </c>
      <c r="B3680" s="3">
        <v>7</v>
      </c>
      <c r="C3680" s="4">
        <v>4206</v>
      </c>
      <c r="D3680" s="5">
        <v>87</v>
      </c>
      <c r="E3680" t="s">
        <v>64</v>
      </c>
      <c r="F3680" s="6">
        <v>43</v>
      </c>
      <c r="G3680" t="s">
        <v>595</v>
      </c>
      <c r="H3680">
        <v>441564.20661374432</v>
      </c>
      <c r="I3680">
        <v>4476321.3950575097</v>
      </c>
      <c r="J3680">
        <v>-3.6889769941896851</v>
      </c>
      <c r="K3680">
        <v>40.435484044671234</v>
      </c>
    </row>
    <row r="3681" spans="1:11" x14ac:dyDescent="0.3">
      <c r="A3681" t="s">
        <v>32</v>
      </c>
      <c r="B3681" s="3">
        <v>7</v>
      </c>
      <c r="C3681" s="4">
        <v>4208</v>
      </c>
      <c r="D3681" s="5">
        <v>87</v>
      </c>
      <c r="E3681" t="s">
        <v>64</v>
      </c>
      <c r="F3681" s="6">
        <v>54</v>
      </c>
      <c r="G3681" t="s">
        <v>595</v>
      </c>
      <c r="H3681">
        <v>441573.1299187651</v>
      </c>
      <c r="I3681">
        <v>4476342.8546321057</v>
      </c>
      <c r="J3681">
        <v>-3.688873765738427</v>
      </c>
      <c r="K3681">
        <v>40.435677989538391</v>
      </c>
    </row>
    <row r="3682" spans="1:11" x14ac:dyDescent="0.3">
      <c r="A3682" t="s">
        <v>32</v>
      </c>
      <c r="B3682" s="3">
        <v>7</v>
      </c>
      <c r="C3682" s="4">
        <v>4207</v>
      </c>
      <c r="D3682" s="5">
        <v>87</v>
      </c>
      <c r="E3682" t="s">
        <v>64</v>
      </c>
      <c r="F3682" s="6">
        <v>54</v>
      </c>
      <c r="G3682" t="s">
        <v>595</v>
      </c>
      <c r="H3682">
        <v>441564.7010958874</v>
      </c>
      <c r="I3682">
        <v>4476330.7354016909</v>
      </c>
      <c r="J3682">
        <v>-3.6889720233603698</v>
      </c>
      <c r="K3682">
        <v>40.435568221626248</v>
      </c>
    </row>
    <row r="3683" spans="1:11" x14ac:dyDescent="0.3">
      <c r="A3683" t="s">
        <v>32</v>
      </c>
      <c r="B3683" s="3">
        <v>7</v>
      </c>
      <c r="C3683" s="4">
        <v>4213</v>
      </c>
      <c r="D3683" s="5">
        <v>87</v>
      </c>
      <c r="E3683" t="s">
        <v>64</v>
      </c>
      <c r="F3683" s="6">
        <v>48</v>
      </c>
      <c r="G3683" t="s">
        <v>595</v>
      </c>
      <c r="H3683">
        <v>441587.78414635622</v>
      </c>
      <c r="I3683">
        <v>4476260.0444710283</v>
      </c>
      <c r="J3683">
        <v>-3.6886933873976671</v>
      </c>
      <c r="K3683">
        <v>40.434933025972825</v>
      </c>
    </row>
    <row r="3684" spans="1:11" x14ac:dyDescent="0.3">
      <c r="A3684" t="s">
        <v>32</v>
      </c>
      <c r="B3684" s="3">
        <v>7</v>
      </c>
      <c r="C3684" s="4">
        <v>159</v>
      </c>
      <c r="D3684" s="5">
        <v>213</v>
      </c>
      <c r="E3684" t="s">
        <v>1096</v>
      </c>
      <c r="F3684" s="6">
        <v>4</v>
      </c>
      <c r="G3684" t="s">
        <v>204</v>
      </c>
      <c r="H3684">
        <v>439060.19929744815</v>
      </c>
      <c r="I3684">
        <v>4476344.3352065496</v>
      </c>
      <c r="J3684">
        <v>-3.718500097182023</v>
      </c>
      <c r="K3684">
        <v>40.435510991719653</v>
      </c>
    </row>
    <row r="3685" spans="1:11" x14ac:dyDescent="0.3">
      <c r="A3685" t="s">
        <v>32</v>
      </c>
      <c r="B3685" s="3">
        <v>7</v>
      </c>
      <c r="C3685" s="4">
        <v>154</v>
      </c>
      <c r="D3685" s="5">
        <v>213</v>
      </c>
      <c r="E3685" t="s">
        <v>1061</v>
      </c>
      <c r="F3685" s="6">
        <v>6</v>
      </c>
      <c r="G3685" t="s">
        <v>204</v>
      </c>
      <c r="H3685">
        <v>439088.54118879576</v>
      </c>
      <c r="I3685">
        <v>4476361.2128040232</v>
      </c>
      <c r="J3685">
        <v>-3.7181675796756273</v>
      </c>
      <c r="K3685">
        <v>40.435665108323278</v>
      </c>
    </row>
    <row r="3686" spans="1:11" x14ac:dyDescent="0.3">
      <c r="A3686" t="s">
        <v>32</v>
      </c>
      <c r="B3686" s="3">
        <v>7</v>
      </c>
      <c r="C3686" s="4">
        <v>155</v>
      </c>
      <c r="D3686" s="5">
        <v>213</v>
      </c>
      <c r="E3686" t="s">
        <v>1097</v>
      </c>
      <c r="F3686" s="6">
        <v>112</v>
      </c>
      <c r="G3686" t="s">
        <v>204</v>
      </c>
      <c r="H3686">
        <v>439094.96224935254</v>
      </c>
      <c r="I3686">
        <v>4476348.2906043082</v>
      </c>
      <c r="J3686">
        <v>-3.7180906402859479</v>
      </c>
      <c r="K3686">
        <v>40.435549170055481</v>
      </c>
    </row>
    <row r="3687" spans="1:11" x14ac:dyDescent="0.3">
      <c r="A3687" t="s">
        <v>32</v>
      </c>
      <c r="B3687" s="3">
        <v>7</v>
      </c>
      <c r="C3687" s="4">
        <v>161</v>
      </c>
      <c r="D3687" s="5">
        <v>213</v>
      </c>
      <c r="E3687" t="s">
        <v>1061</v>
      </c>
      <c r="F3687" s="6">
        <v>4</v>
      </c>
      <c r="G3687" t="s">
        <v>204</v>
      </c>
      <c r="H3687">
        <v>439085.0226234232</v>
      </c>
      <c r="I3687">
        <v>4476334.9143910129</v>
      </c>
      <c r="J3687">
        <v>-3.7182065408701415</v>
      </c>
      <c r="K3687">
        <v>40.435427943637741</v>
      </c>
    </row>
    <row r="3688" spans="1:11" x14ac:dyDescent="0.3">
      <c r="A3688" t="s">
        <v>32</v>
      </c>
      <c r="B3688" s="3">
        <v>7</v>
      </c>
      <c r="C3688" s="4">
        <v>156</v>
      </c>
      <c r="D3688" s="5">
        <v>213</v>
      </c>
      <c r="E3688" t="s">
        <v>1097</v>
      </c>
      <c r="F3688" s="6">
        <v>95</v>
      </c>
      <c r="G3688" t="s">
        <v>204</v>
      </c>
      <c r="H3688">
        <v>439094.43555533548</v>
      </c>
      <c r="I3688">
        <v>4476339.877334157</v>
      </c>
      <c r="J3688">
        <v>-3.7180960433909389</v>
      </c>
      <c r="K3688">
        <v>40.435473341265769</v>
      </c>
    </row>
    <row r="3689" spans="1:11" x14ac:dyDescent="0.3">
      <c r="A3689" t="s">
        <v>32</v>
      </c>
      <c r="B3689" s="3">
        <v>7</v>
      </c>
      <c r="C3689" s="4">
        <v>158</v>
      </c>
      <c r="D3689" s="5">
        <v>213</v>
      </c>
      <c r="E3689" t="s">
        <v>1096</v>
      </c>
      <c r="F3689" s="6">
        <v>1</v>
      </c>
      <c r="G3689" t="s">
        <v>204</v>
      </c>
      <c r="H3689">
        <v>439062.2202578992</v>
      </c>
      <c r="I3689">
        <v>4476357.8804073241</v>
      </c>
      <c r="J3689">
        <v>-3.7184775700432584</v>
      </c>
      <c r="K3689">
        <v>40.435633160561913</v>
      </c>
    </row>
    <row r="3690" spans="1:11" x14ac:dyDescent="0.3">
      <c r="A3690" t="s">
        <v>32</v>
      </c>
      <c r="B3690" s="3">
        <v>7</v>
      </c>
      <c r="C3690" s="4">
        <v>157</v>
      </c>
      <c r="D3690" s="5">
        <v>213</v>
      </c>
      <c r="E3690" t="s">
        <v>1061</v>
      </c>
      <c r="F3690" s="6">
        <v>6</v>
      </c>
      <c r="G3690" t="s">
        <v>204</v>
      </c>
      <c r="H3690">
        <v>439073.02132923203</v>
      </c>
      <c r="I3690">
        <v>4476363.3897109227</v>
      </c>
      <c r="J3690">
        <v>-3.7183507593621563</v>
      </c>
      <c r="K3690">
        <v>40.435683581983504</v>
      </c>
    </row>
    <row r="3691" spans="1:11" x14ac:dyDescent="0.3">
      <c r="A3691" t="s">
        <v>32</v>
      </c>
      <c r="B3691" s="3">
        <v>7</v>
      </c>
      <c r="C3691" s="4">
        <v>160</v>
      </c>
      <c r="D3691" s="5">
        <v>213</v>
      </c>
      <c r="E3691" t="s">
        <v>1061</v>
      </c>
      <c r="F3691" s="6">
        <v>4</v>
      </c>
      <c r="G3691" t="s">
        <v>204</v>
      </c>
      <c r="H3691">
        <v>439070.13209724496</v>
      </c>
      <c r="I3691">
        <v>4476330.7476308439</v>
      </c>
      <c r="J3691">
        <v>-3.7183816922182271</v>
      </c>
      <c r="K3691">
        <v>40.435389316973279</v>
      </c>
    </row>
    <row r="3692" spans="1:11" x14ac:dyDescent="0.3">
      <c r="A3692" t="s">
        <v>32</v>
      </c>
      <c r="B3692" s="3">
        <v>7</v>
      </c>
      <c r="C3692" s="4">
        <v>13</v>
      </c>
      <c r="D3692" s="5">
        <v>372</v>
      </c>
      <c r="E3692" t="s">
        <v>201</v>
      </c>
      <c r="F3692" s="6">
        <v>57</v>
      </c>
      <c r="G3692" t="s">
        <v>1098</v>
      </c>
      <c r="H3692">
        <v>439508.2005500251</v>
      </c>
      <c r="I3692">
        <v>4476307.2717362186</v>
      </c>
      <c r="J3692">
        <v>-3.7132148781388268</v>
      </c>
      <c r="K3692">
        <v>40.435209814254144</v>
      </c>
    </row>
    <row r="3693" spans="1:11" x14ac:dyDescent="0.3">
      <c r="A3693" t="s">
        <v>32</v>
      </c>
      <c r="B3693" s="3">
        <v>7</v>
      </c>
      <c r="C3693" s="4">
        <v>11</v>
      </c>
      <c r="D3693" s="5">
        <v>372</v>
      </c>
      <c r="E3693" t="s">
        <v>1097</v>
      </c>
      <c r="F3693" s="6">
        <v>59</v>
      </c>
      <c r="G3693" t="s">
        <v>1098</v>
      </c>
      <c r="H3693">
        <v>439507.29437358252</v>
      </c>
      <c r="I3693">
        <v>4476324.0301657943</v>
      </c>
      <c r="J3693">
        <v>-3.7132271566491131</v>
      </c>
      <c r="K3693">
        <v>40.435360715378323</v>
      </c>
    </row>
    <row r="3694" spans="1:11" x14ac:dyDescent="0.3">
      <c r="A3694" t="s">
        <v>32</v>
      </c>
      <c r="B3694" s="3">
        <v>7</v>
      </c>
      <c r="C3694" s="4">
        <v>16</v>
      </c>
      <c r="D3694" s="5">
        <v>372</v>
      </c>
      <c r="E3694" t="s">
        <v>1097</v>
      </c>
      <c r="F3694" s="6">
        <v>74</v>
      </c>
      <c r="G3694" t="s">
        <v>1098</v>
      </c>
      <c r="H3694">
        <v>439525.38342615089</v>
      </c>
      <c r="I3694">
        <v>4476322.3732285472</v>
      </c>
      <c r="J3694">
        <v>-3.7130137392814522</v>
      </c>
      <c r="K3694">
        <v>40.435347104505489</v>
      </c>
    </row>
    <row r="3695" spans="1:11" x14ac:dyDescent="0.3">
      <c r="A3695" t="s">
        <v>32</v>
      </c>
      <c r="B3695" s="3">
        <v>7</v>
      </c>
      <c r="C3695" s="4">
        <v>14</v>
      </c>
      <c r="D3695" s="5">
        <v>372</v>
      </c>
      <c r="E3695" t="s">
        <v>201</v>
      </c>
      <c r="F3695" s="6">
        <v>44</v>
      </c>
      <c r="G3695" t="s">
        <v>1098</v>
      </c>
      <c r="H3695">
        <v>439517.07554191776</v>
      </c>
      <c r="I3695">
        <v>4476306.7817413155</v>
      </c>
      <c r="J3695">
        <v>-3.7131102006084693</v>
      </c>
      <c r="K3695">
        <v>40.435206045639234</v>
      </c>
    </row>
    <row r="3696" spans="1:11" x14ac:dyDescent="0.3">
      <c r="A3696" t="s">
        <v>32</v>
      </c>
      <c r="B3696" s="3">
        <v>7</v>
      </c>
      <c r="C3696" s="4">
        <v>12</v>
      </c>
      <c r="D3696" s="5">
        <v>372</v>
      </c>
      <c r="E3696" t="s">
        <v>1097</v>
      </c>
      <c r="F3696" s="6">
        <v>65</v>
      </c>
      <c r="G3696" t="s">
        <v>1098</v>
      </c>
      <c r="H3696">
        <v>439506.7329592242</v>
      </c>
      <c r="I3696">
        <v>4476313.969669342</v>
      </c>
      <c r="J3696">
        <v>-3.7132328177420706</v>
      </c>
      <c r="K3696">
        <v>40.435270045329041</v>
      </c>
    </row>
    <row r="3697" spans="1:11" x14ac:dyDescent="0.3">
      <c r="A3697" t="s">
        <v>32</v>
      </c>
      <c r="B3697" s="3">
        <v>7</v>
      </c>
      <c r="C3697" s="4">
        <v>15</v>
      </c>
      <c r="D3697" s="5">
        <v>372</v>
      </c>
      <c r="E3697" t="s">
        <v>1097</v>
      </c>
      <c r="F3697" s="6">
        <v>63</v>
      </c>
      <c r="G3697" t="s">
        <v>1098</v>
      </c>
      <c r="H3697">
        <v>439524.86421665346</v>
      </c>
      <c r="I3697">
        <v>4476313.4285055632</v>
      </c>
      <c r="J3697">
        <v>-3.7130190092687125</v>
      </c>
      <c r="K3697">
        <v>40.435266488893589</v>
      </c>
    </row>
    <row r="3698" spans="1:11" x14ac:dyDescent="0.3">
      <c r="A3698" t="s">
        <v>32</v>
      </c>
      <c r="B3698" s="3">
        <v>7</v>
      </c>
      <c r="C3698" s="4">
        <v>3407</v>
      </c>
      <c r="D3698" s="5">
        <v>88</v>
      </c>
      <c r="E3698" t="s">
        <v>1097</v>
      </c>
      <c r="F3698" s="6">
        <v>11</v>
      </c>
      <c r="G3698" t="s">
        <v>720</v>
      </c>
      <c r="H3698">
        <v>440244.89752437093</v>
      </c>
      <c r="I3698">
        <v>4476262.0235633971</v>
      </c>
      <c r="J3698">
        <v>-3.7045253912665332</v>
      </c>
      <c r="K3698">
        <v>40.434855455519035</v>
      </c>
    </row>
    <row r="3699" spans="1:11" x14ac:dyDescent="0.3">
      <c r="A3699" t="s">
        <v>32</v>
      </c>
      <c r="B3699" s="3">
        <v>7</v>
      </c>
      <c r="C3699" s="4">
        <v>3412</v>
      </c>
      <c r="D3699" s="5">
        <v>88</v>
      </c>
      <c r="E3699" t="s">
        <v>1099</v>
      </c>
      <c r="F3699" s="6">
        <v>12</v>
      </c>
      <c r="G3699" t="s">
        <v>720</v>
      </c>
      <c r="H3699">
        <v>440277.67642045137</v>
      </c>
      <c r="I3699">
        <v>4476259.7764433036</v>
      </c>
      <c r="J3699">
        <v>-3.7041387376158958</v>
      </c>
      <c r="K3699">
        <v>40.434837566901749</v>
      </c>
    </row>
    <row r="3700" spans="1:11" x14ac:dyDescent="0.3">
      <c r="A3700" t="s">
        <v>32</v>
      </c>
      <c r="B3700" s="3">
        <v>7</v>
      </c>
      <c r="C3700" s="4">
        <v>3409</v>
      </c>
      <c r="D3700" s="5">
        <v>88</v>
      </c>
      <c r="E3700" t="s">
        <v>1097</v>
      </c>
      <c r="F3700" s="6">
        <v>13</v>
      </c>
      <c r="G3700" t="s">
        <v>720</v>
      </c>
      <c r="H3700">
        <v>440253.73454184586</v>
      </c>
      <c r="I3700">
        <v>4476275.5078909462</v>
      </c>
      <c r="J3700">
        <v>-3.7044224761237956</v>
      </c>
      <c r="K3700">
        <v>40.434977563164615</v>
      </c>
    </row>
    <row r="3701" spans="1:11" x14ac:dyDescent="0.3">
      <c r="A3701" t="s">
        <v>32</v>
      </c>
      <c r="B3701" s="3">
        <v>7</v>
      </c>
      <c r="C3701" s="4">
        <v>3411</v>
      </c>
      <c r="D3701" s="5">
        <v>88</v>
      </c>
      <c r="E3701" t="s">
        <v>1099</v>
      </c>
      <c r="F3701" s="6">
        <v>12</v>
      </c>
      <c r="G3701" t="s">
        <v>720</v>
      </c>
      <c r="H3701">
        <v>440278.35452817054</v>
      </c>
      <c r="I3701">
        <v>4476269.1619137032</v>
      </c>
      <c r="J3701">
        <v>-3.7041316251499752</v>
      </c>
      <c r="K3701">
        <v>40.434922164061575</v>
      </c>
    </row>
    <row r="3702" spans="1:11" x14ac:dyDescent="0.3">
      <c r="A3702" t="s">
        <v>32</v>
      </c>
      <c r="B3702" s="3">
        <v>7</v>
      </c>
      <c r="C3702" s="4">
        <v>3408</v>
      </c>
      <c r="D3702" s="5">
        <v>88</v>
      </c>
      <c r="E3702" t="s">
        <v>1097</v>
      </c>
      <c r="F3702" s="6">
        <v>13</v>
      </c>
      <c r="G3702" t="s">
        <v>720</v>
      </c>
      <c r="H3702">
        <v>440245.65027665772</v>
      </c>
      <c r="I3702">
        <v>4476271.4330439204</v>
      </c>
      <c r="J3702">
        <v>-3.704517401528244</v>
      </c>
      <c r="K3702">
        <v>40.434940274355078</v>
      </c>
    </row>
    <row r="3703" spans="1:11" x14ac:dyDescent="0.3">
      <c r="A3703" t="s">
        <v>32</v>
      </c>
      <c r="B3703" s="3">
        <v>7</v>
      </c>
      <c r="C3703" s="4">
        <v>3410</v>
      </c>
      <c r="D3703" s="5">
        <v>88</v>
      </c>
      <c r="E3703" t="s">
        <v>862</v>
      </c>
      <c r="F3703" s="6">
        <v>12</v>
      </c>
      <c r="G3703" t="s">
        <v>720</v>
      </c>
      <c r="H3703">
        <v>440270.5810793112</v>
      </c>
      <c r="I3703">
        <v>4476274.8597868131</v>
      </c>
      <c r="J3703">
        <v>-3.7042238048184255</v>
      </c>
      <c r="K3703">
        <v>40.434972934792526</v>
      </c>
    </row>
    <row r="3704" spans="1:11" x14ac:dyDescent="0.3">
      <c r="A3704" t="s">
        <v>32</v>
      </c>
      <c r="B3704" s="3">
        <v>7</v>
      </c>
      <c r="C3704" s="4">
        <v>3426</v>
      </c>
      <c r="D3704" s="5">
        <v>417</v>
      </c>
      <c r="E3704" t="s">
        <v>1100</v>
      </c>
      <c r="F3704" s="6">
        <v>27</v>
      </c>
      <c r="G3704" t="s">
        <v>1098</v>
      </c>
      <c r="H3704">
        <v>440601.95456791529</v>
      </c>
      <c r="I3704">
        <v>4476242.3414869485</v>
      </c>
      <c r="J3704">
        <v>-3.7003140722590442</v>
      </c>
      <c r="K3704">
        <v>40.434703727532003</v>
      </c>
    </row>
    <row r="3705" spans="1:11" x14ac:dyDescent="0.3">
      <c r="A3705" t="s">
        <v>32</v>
      </c>
      <c r="B3705" s="3">
        <v>7</v>
      </c>
      <c r="C3705" s="4">
        <v>3428</v>
      </c>
      <c r="D3705" s="5">
        <v>417</v>
      </c>
      <c r="E3705" t="s">
        <v>1101</v>
      </c>
      <c r="F3705" s="6">
        <v>35</v>
      </c>
      <c r="G3705" t="s">
        <v>1098</v>
      </c>
      <c r="H3705">
        <v>440605.27474605956</v>
      </c>
      <c r="I3705">
        <v>4476218.0531426566</v>
      </c>
      <c r="J3705">
        <v>-3.7002726595549889</v>
      </c>
      <c r="K3705">
        <v>40.434485164310395</v>
      </c>
    </row>
    <row r="3706" spans="1:11" x14ac:dyDescent="0.3">
      <c r="A3706" t="s">
        <v>32</v>
      </c>
      <c r="B3706" s="3">
        <v>7</v>
      </c>
      <c r="C3706" s="4">
        <v>3425</v>
      </c>
      <c r="D3706" s="5">
        <v>417</v>
      </c>
      <c r="E3706" t="s">
        <v>1100</v>
      </c>
      <c r="F3706" s="6">
        <v>29</v>
      </c>
      <c r="G3706" t="s">
        <v>1098</v>
      </c>
      <c r="H3706">
        <v>440608.77231316624</v>
      </c>
      <c r="I3706">
        <v>4476244.3134261863</v>
      </c>
      <c r="J3706">
        <v>-3.7002338797464804</v>
      </c>
      <c r="K3706">
        <v>40.434721978528039</v>
      </c>
    </row>
    <row r="3707" spans="1:11" x14ac:dyDescent="0.3">
      <c r="A3707" t="s">
        <v>32</v>
      </c>
      <c r="B3707" s="3">
        <v>7</v>
      </c>
      <c r="C3707" s="4">
        <v>3427</v>
      </c>
      <c r="D3707" s="5">
        <v>417</v>
      </c>
      <c r="E3707" t="s">
        <v>1089</v>
      </c>
      <c r="F3707" s="6">
        <v>27</v>
      </c>
      <c r="G3707" t="s">
        <v>1098</v>
      </c>
      <c r="H3707">
        <v>440600.15351633617</v>
      </c>
      <c r="I3707">
        <v>4476234.5835017292</v>
      </c>
      <c r="J3707">
        <v>-3.7003345803734278</v>
      </c>
      <c r="K3707">
        <v>40.434633711482959</v>
      </c>
    </row>
    <row r="3708" spans="1:11" x14ac:dyDescent="0.3">
      <c r="A3708" t="s">
        <v>32</v>
      </c>
      <c r="B3708" s="3">
        <v>7</v>
      </c>
      <c r="C3708" s="4">
        <v>3419</v>
      </c>
      <c r="D3708" s="5">
        <v>149</v>
      </c>
      <c r="E3708" t="s">
        <v>1021</v>
      </c>
      <c r="F3708" s="6">
        <v>2</v>
      </c>
      <c r="G3708" t="s">
        <v>1102</v>
      </c>
      <c r="H3708">
        <v>440487.29239922669</v>
      </c>
      <c r="I3708">
        <v>4476207.6250207266</v>
      </c>
      <c r="J3708">
        <v>-3.7016626136258566</v>
      </c>
      <c r="K3708">
        <v>40.434382789253448</v>
      </c>
    </row>
    <row r="3709" spans="1:11" x14ac:dyDescent="0.3">
      <c r="A3709" t="s">
        <v>32</v>
      </c>
      <c r="B3709" s="3">
        <v>7</v>
      </c>
      <c r="C3709" s="4">
        <v>3420</v>
      </c>
      <c r="D3709" s="5">
        <v>149</v>
      </c>
      <c r="E3709" t="s">
        <v>1021</v>
      </c>
      <c r="F3709" s="6">
        <v>15</v>
      </c>
      <c r="G3709" t="s">
        <v>1102</v>
      </c>
      <c r="H3709">
        <v>440472.69201984111</v>
      </c>
      <c r="I3709">
        <v>4476204.7938047629</v>
      </c>
      <c r="J3709">
        <v>-3.7018344765716726</v>
      </c>
      <c r="K3709">
        <v>40.434356239537863</v>
      </c>
    </row>
    <row r="3710" spans="1:11" x14ac:dyDescent="0.3">
      <c r="A3710" t="s">
        <v>32</v>
      </c>
      <c r="B3710" s="3">
        <v>7</v>
      </c>
      <c r="C3710" s="4">
        <v>3424</v>
      </c>
      <c r="D3710" s="5">
        <v>149</v>
      </c>
      <c r="E3710" t="s">
        <v>1103</v>
      </c>
      <c r="F3710" s="6">
        <v>24</v>
      </c>
      <c r="G3710" t="s">
        <v>1102</v>
      </c>
      <c r="H3710">
        <v>440494.24939032126</v>
      </c>
      <c r="I3710">
        <v>4476180.8653534986</v>
      </c>
      <c r="J3710">
        <v>-3.7015780900681636</v>
      </c>
      <c r="K3710">
        <v>40.434142223960329</v>
      </c>
    </row>
    <row r="3711" spans="1:11" x14ac:dyDescent="0.3">
      <c r="A3711" t="s">
        <v>32</v>
      </c>
      <c r="B3711" s="3">
        <v>7</v>
      </c>
      <c r="C3711" s="4">
        <v>3423</v>
      </c>
      <c r="D3711" s="5">
        <v>149</v>
      </c>
      <c r="E3711" t="s">
        <v>1103</v>
      </c>
      <c r="F3711" s="6">
        <v>22</v>
      </c>
      <c r="G3711" t="s">
        <v>1102</v>
      </c>
      <c r="H3711">
        <v>440483.07874783513</v>
      </c>
      <c r="I3711">
        <v>4476176.9813606199</v>
      </c>
      <c r="J3711">
        <v>-3.7017094198365759</v>
      </c>
      <c r="K3711">
        <v>40.434106435924477</v>
      </c>
    </row>
    <row r="3712" spans="1:11" x14ac:dyDescent="0.3">
      <c r="A3712" t="s">
        <v>32</v>
      </c>
      <c r="B3712" s="3">
        <v>7</v>
      </c>
      <c r="C3712" s="4">
        <v>3422</v>
      </c>
      <c r="D3712" s="5">
        <v>149</v>
      </c>
      <c r="E3712" t="s">
        <v>1089</v>
      </c>
      <c r="F3712" s="6">
        <v>22</v>
      </c>
      <c r="G3712" t="s">
        <v>1102</v>
      </c>
      <c r="H3712">
        <v>440471.60509835411</v>
      </c>
      <c r="I3712">
        <v>4476176.3029267732</v>
      </c>
      <c r="J3712">
        <v>-3.7018446219389687</v>
      </c>
      <c r="K3712">
        <v>40.434099503164383</v>
      </c>
    </row>
    <row r="3713" spans="1:11" x14ac:dyDescent="0.3">
      <c r="A3713" t="s">
        <v>32</v>
      </c>
      <c r="B3713" s="3">
        <v>7</v>
      </c>
      <c r="C3713" s="4">
        <v>3421</v>
      </c>
      <c r="D3713" s="5">
        <v>149</v>
      </c>
      <c r="E3713" t="s">
        <v>1089</v>
      </c>
      <c r="F3713" s="6">
        <v>15</v>
      </c>
      <c r="G3713" t="s">
        <v>1102</v>
      </c>
      <c r="H3713">
        <v>440466.36615799682</v>
      </c>
      <c r="I3713">
        <v>4476193.1546674715</v>
      </c>
      <c r="J3713">
        <v>-3.701907963666712</v>
      </c>
      <c r="K3713">
        <v>40.434250936202524</v>
      </c>
    </row>
    <row r="3714" spans="1:11" x14ac:dyDescent="0.3">
      <c r="A3714" t="s">
        <v>32</v>
      </c>
      <c r="B3714" s="3">
        <v>7</v>
      </c>
      <c r="C3714" s="4">
        <v>3418</v>
      </c>
      <c r="D3714" s="5">
        <v>149</v>
      </c>
      <c r="E3714" t="s">
        <v>1089</v>
      </c>
      <c r="F3714" s="6">
        <v>17</v>
      </c>
      <c r="G3714" t="s">
        <v>1102</v>
      </c>
      <c r="H3714">
        <v>440501.47290424322</v>
      </c>
      <c r="I3714">
        <v>4476203.964570893</v>
      </c>
      <c r="J3714">
        <v>-3.7014950928090276</v>
      </c>
      <c r="K3714">
        <v>40.434350828844202</v>
      </c>
    </row>
    <row r="3715" spans="1:11" x14ac:dyDescent="0.3">
      <c r="A3715" t="s">
        <v>32</v>
      </c>
      <c r="B3715" s="3">
        <v>7</v>
      </c>
      <c r="C3715" s="4">
        <v>3417</v>
      </c>
      <c r="D3715" s="5">
        <v>149</v>
      </c>
      <c r="E3715" t="s">
        <v>1089</v>
      </c>
      <c r="F3715" s="6">
        <v>24</v>
      </c>
      <c r="G3715" t="s">
        <v>1102</v>
      </c>
      <c r="H3715">
        <v>440506.63256217795</v>
      </c>
      <c r="I3715">
        <v>4476187.5012973212</v>
      </c>
      <c r="J3715">
        <v>-3.7014327229537072</v>
      </c>
      <c r="K3715">
        <v>40.434202889390335</v>
      </c>
    </row>
    <row r="3716" spans="1:11" x14ac:dyDescent="0.3">
      <c r="A3716" t="s">
        <v>32</v>
      </c>
      <c r="B3716" s="3">
        <v>7</v>
      </c>
      <c r="C3716" s="4">
        <v>3502</v>
      </c>
      <c r="D3716" s="5">
        <v>668</v>
      </c>
      <c r="E3716" t="s">
        <v>1104</v>
      </c>
      <c r="F3716" s="6">
        <v>5</v>
      </c>
      <c r="G3716" t="s">
        <v>643</v>
      </c>
      <c r="H3716">
        <v>441359.87441116961</v>
      </c>
      <c r="I3716">
        <v>4476171.0215130066</v>
      </c>
      <c r="J3716">
        <v>-3.691372095856658</v>
      </c>
      <c r="K3716">
        <v>40.434115027556665</v>
      </c>
    </row>
    <row r="3717" spans="1:11" x14ac:dyDescent="0.3">
      <c r="A3717" t="s">
        <v>32</v>
      </c>
      <c r="B3717" s="3">
        <v>7</v>
      </c>
      <c r="C3717" s="4">
        <v>3501</v>
      </c>
      <c r="D3717" s="5">
        <v>668</v>
      </c>
      <c r="E3717" t="s">
        <v>1082</v>
      </c>
      <c r="F3717" s="6">
        <v>8</v>
      </c>
      <c r="G3717" t="s">
        <v>643</v>
      </c>
      <c r="H3717">
        <v>441374.25679928524</v>
      </c>
      <c r="I3717">
        <v>4476176.1542740911</v>
      </c>
      <c r="J3717">
        <v>-3.6912030114568894</v>
      </c>
      <c r="K3717">
        <v>40.434162279777944</v>
      </c>
    </row>
    <row r="3718" spans="1:11" x14ac:dyDescent="0.3">
      <c r="A3718" t="s">
        <v>32</v>
      </c>
      <c r="B3718" s="3">
        <v>7</v>
      </c>
      <c r="C3718" s="4">
        <v>3403</v>
      </c>
      <c r="D3718" s="5">
        <v>89</v>
      </c>
      <c r="E3718" t="s">
        <v>12</v>
      </c>
      <c r="F3718" s="6">
        <v>1</v>
      </c>
      <c r="G3718" t="s">
        <v>1102</v>
      </c>
      <c r="H3718">
        <v>440254.54902564554</v>
      </c>
      <c r="I3718">
        <v>4476072.3333408125</v>
      </c>
      <c r="J3718">
        <v>-3.7043937738266486</v>
      </c>
      <c r="K3718">
        <v>40.433147335353588</v>
      </c>
    </row>
    <row r="3719" spans="1:11" x14ac:dyDescent="0.3">
      <c r="A3719" t="s">
        <v>32</v>
      </c>
      <c r="B3719" s="3">
        <v>7</v>
      </c>
      <c r="C3719" s="4">
        <v>3400</v>
      </c>
      <c r="D3719" s="5">
        <v>89</v>
      </c>
      <c r="E3719" t="s">
        <v>1089</v>
      </c>
      <c r="F3719" s="6">
        <v>2</v>
      </c>
      <c r="G3719" t="s">
        <v>1102</v>
      </c>
      <c r="H3719">
        <v>440308.11877368344</v>
      </c>
      <c r="I3719">
        <v>4476125.2689568587</v>
      </c>
      <c r="J3719">
        <v>-3.7037672080202872</v>
      </c>
      <c r="K3719">
        <v>40.433628049218036</v>
      </c>
    </row>
    <row r="3720" spans="1:11" x14ac:dyDescent="0.3">
      <c r="A3720" t="s">
        <v>32</v>
      </c>
      <c r="B3720" s="3">
        <v>7</v>
      </c>
      <c r="C3720" s="4">
        <v>3399</v>
      </c>
      <c r="D3720" s="5">
        <v>89</v>
      </c>
      <c r="E3720" t="s">
        <v>1089</v>
      </c>
      <c r="F3720" s="6">
        <v>1</v>
      </c>
      <c r="G3720" t="s">
        <v>1102</v>
      </c>
      <c r="H3720">
        <v>440297.23859305587</v>
      </c>
      <c r="I3720">
        <v>4476141.1971475286</v>
      </c>
      <c r="J3720">
        <v>-3.7038969724349555</v>
      </c>
      <c r="K3720">
        <v>40.433770756514257</v>
      </c>
    </row>
    <row r="3721" spans="1:11" x14ac:dyDescent="0.3">
      <c r="A3721" t="s">
        <v>32</v>
      </c>
      <c r="B3721" s="3">
        <v>7</v>
      </c>
      <c r="C3721" s="4">
        <v>3398</v>
      </c>
      <c r="D3721" s="5">
        <v>89</v>
      </c>
      <c r="E3721" t="s">
        <v>862</v>
      </c>
      <c r="F3721" s="6">
        <v>2</v>
      </c>
      <c r="G3721" t="s">
        <v>1102</v>
      </c>
      <c r="H3721">
        <v>440265.84244654997</v>
      </c>
      <c r="I3721">
        <v>4476163.950602904</v>
      </c>
      <c r="J3721">
        <v>-3.7042692458091895</v>
      </c>
      <c r="K3721">
        <v>40.43397347546545</v>
      </c>
    </row>
    <row r="3722" spans="1:11" x14ac:dyDescent="0.3">
      <c r="A3722" t="s">
        <v>32</v>
      </c>
      <c r="B3722" s="3">
        <v>7</v>
      </c>
      <c r="C3722" s="4">
        <v>3397</v>
      </c>
      <c r="D3722" s="5">
        <v>89</v>
      </c>
      <c r="E3722" t="s">
        <v>862</v>
      </c>
      <c r="F3722" s="6">
        <v>6</v>
      </c>
      <c r="G3722" t="s">
        <v>1102</v>
      </c>
      <c r="H3722">
        <v>440249.97552780632</v>
      </c>
      <c r="I3722">
        <v>4476164.7024163455</v>
      </c>
      <c r="J3722">
        <v>-3.704456374988732</v>
      </c>
      <c r="K3722">
        <v>40.433979108419912</v>
      </c>
    </row>
    <row r="3723" spans="1:11" x14ac:dyDescent="0.3">
      <c r="A3723" t="s">
        <v>32</v>
      </c>
      <c r="B3723" s="3">
        <v>7</v>
      </c>
      <c r="C3723" s="4">
        <v>3404</v>
      </c>
      <c r="D3723" s="5">
        <v>89</v>
      </c>
      <c r="E3723" t="s">
        <v>12</v>
      </c>
      <c r="F3723" s="6">
        <v>123</v>
      </c>
      <c r="G3723" t="s">
        <v>1102</v>
      </c>
      <c r="H3723">
        <v>440233.74898576608</v>
      </c>
      <c r="I3723">
        <v>4476071.3756574625</v>
      </c>
      <c r="J3723">
        <v>-3.7046388968777588</v>
      </c>
      <c r="K3723">
        <v>40.433137213758251</v>
      </c>
    </row>
    <row r="3724" spans="1:11" x14ac:dyDescent="0.3">
      <c r="A3724" t="s">
        <v>32</v>
      </c>
      <c r="B3724" s="3">
        <v>7</v>
      </c>
      <c r="C3724" s="4">
        <v>3401</v>
      </c>
      <c r="D3724" s="5">
        <v>89</v>
      </c>
      <c r="E3724" t="s">
        <v>21</v>
      </c>
      <c r="F3724" s="6">
        <v>160</v>
      </c>
      <c r="G3724" t="s">
        <v>1102</v>
      </c>
      <c r="H3724">
        <v>440282.17365738709</v>
      </c>
      <c r="I3724">
        <v>4476076.079993044</v>
      </c>
      <c r="J3724">
        <v>-3.7040684571413762</v>
      </c>
      <c r="K3724">
        <v>40.433183070724596</v>
      </c>
    </row>
    <row r="3725" spans="1:11" x14ac:dyDescent="0.3">
      <c r="A3725" t="s">
        <v>32</v>
      </c>
      <c r="B3725" s="3">
        <v>7</v>
      </c>
      <c r="C3725" s="4">
        <v>3406</v>
      </c>
      <c r="D3725" s="5">
        <v>89</v>
      </c>
      <c r="E3725" t="s">
        <v>1105</v>
      </c>
      <c r="F3725" s="6">
        <v>3</v>
      </c>
      <c r="G3725" t="s">
        <v>1102</v>
      </c>
      <c r="H3725">
        <v>440214.62417080463</v>
      </c>
      <c r="I3725">
        <v>4476109.1482352288</v>
      </c>
      <c r="J3725">
        <v>-3.7048679137606464</v>
      </c>
      <c r="K3725">
        <v>40.433476111414372</v>
      </c>
    </row>
    <row r="3726" spans="1:11" x14ac:dyDescent="0.3">
      <c r="A3726" t="s">
        <v>32</v>
      </c>
      <c r="B3726" s="3">
        <v>7</v>
      </c>
      <c r="C3726" s="4">
        <v>3405</v>
      </c>
      <c r="D3726" s="5">
        <v>89</v>
      </c>
      <c r="E3726" t="s">
        <v>1105</v>
      </c>
      <c r="F3726" s="6">
        <v>1</v>
      </c>
      <c r="G3726" t="s">
        <v>1102</v>
      </c>
      <c r="H3726">
        <v>440218.75881738024</v>
      </c>
      <c r="I3726">
        <v>4476101.0059854789</v>
      </c>
      <c r="J3726">
        <v>-3.7048184040205769</v>
      </c>
      <c r="K3726">
        <v>40.433403059611166</v>
      </c>
    </row>
    <row r="3727" spans="1:11" x14ac:dyDescent="0.3">
      <c r="A3727" t="s">
        <v>32</v>
      </c>
      <c r="B3727" s="3">
        <v>7</v>
      </c>
      <c r="C3727" s="4">
        <v>3402</v>
      </c>
      <c r="D3727" s="5">
        <v>89</v>
      </c>
      <c r="E3727" t="s">
        <v>21</v>
      </c>
      <c r="F3727" s="6">
        <v>1</v>
      </c>
      <c r="G3727" t="s">
        <v>1102</v>
      </c>
      <c r="H3727">
        <v>440275.02001535048</v>
      </c>
      <c r="I3727">
        <v>4476068.4377377154</v>
      </c>
      <c r="J3727">
        <v>-3.7041520738205449</v>
      </c>
      <c r="K3727">
        <v>40.433113712238821</v>
      </c>
    </row>
    <row r="3728" spans="1:11" x14ac:dyDescent="0.3">
      <c r="A3728" t="s">
        <v>32</v>
      </c>
      <c r="B3728" s="3">
        <v>7</v>
      </c>
      <c r="C3728" s="4">
        <v>274</v>
      </c>
      <c r="D3728" s="5">
        <v>495</v>
      </c>
      <c r="E3728" t="s">
        <v>1106</v>
      </c>
      <c r="F3728" s="6">
        <v>52</v>
      </c>
      <c r="G3728" t="s">
        <v>643</v>
      </c>
      <c r="H3728">
        <v>439517.12751437916</v>
      </c>
      <c r="I3728">
        <v>4476196.7773024123</v>
      </c>
      <c r="J3728">
        <v>-3.7130991186158258</v>
      </c>
      <c r="K3728">
        <v>40.434215082696497</v>
      </c>
    </row>
    <row r="3729" spans="1:11" x14ac:dyDescent="0.3">
      <c r="A3729" t="s">
        <v>32</v>
      </c>
      <c r="B3729" s="3">
        <v>7</v>
      </c>
      <c r="C3729" s="4">
        <v>273</v>
      </c>
      <c r="D3729" s="5">
        <v>495</v>
      </c>
      <c r="E3729" t="s">
        <v>201</v>
      </c>
      <c r="F3729" s="6">
        <v>49</v>
      </c>
      <c r="G3729" t="s">
        <v>643</v>
      </c>
      <c r="H3729">
        <v>439509.6318489039</v>
      </c>
      <c r="I3729">
        <v>4476193.9424811285</v>
      </c>
      <c r="J3729">
        <v>-3.7131872169474649</v>
      </c>
      <c r="K3729">
        <v>40.434189000295611</v>
      </c>
    </row>
    <row r="3730" spans="1:11" x14ac:dyDescent="0.3">
      <c r="A3730" t="s">
        <v>32</v>
      </c>
      <c r="B3730" s="3">
        <v>7</v>
      </c>
      <c r="C3730" s="4">
        <v>275</v>
      </c>
      <c r="D3730" s="5">
        <v>495</v>
      </c>
      <c r="E3730" t="s">
        <v>1106</v>
      </c>
      <c r="F3730" s="6">
        <v>52</v>
      </c>
      <c r="G3730" t="s">
        <v>643</v>
      </c>
      <c r="H3730">
        <v>439517.98281580629</v>
      </c>
      <c r="I3730">
        <v>4476205.3452374944</v>
      </c>
      <c r="J3730">
        <v>-3.7130898506588133</v>
      </c>
      <c r="K3730">
        <v>40.434292328500042</v>
      </c>
    </row>
    <row r="3731" spans="1:11" x14ac:dyDescent="0.3">
      <c r="A3731" t="s">
        <v>32</v>
      </c>
      <c r="B3731" s="3">
        <v>7</v>
      </c>
      <c r="C3731" s="4">
        <v>271</v>
      </c>
      <c r="D3731" s="5">
        <v>495</v>
      </c>
      <c r="E3731" t="s">
        <v>1106</v>
      </c>
      <c r="F3731" s="6">
        <v>51</v>
      </c>
      <c r="G3731" t="s">
        <v>643</v>
      </c>
      <c r="H3731">
        <v>439493.1006492537</v>
      </c>
      <c r="I3731">
        <v>4476199.0365049485</v>
      </c>
      <c r="J3731">
        <v>-3.713382592026357</v>
      </c>
      <c r="K3731">
        <v>40.434233686953455</v>
      </c>
    </row>
    <row r="3732" spans="1:11" x14ac:dyDescent="0.3">
      <c r="A3732" t="s">
        <v>32</v>
      </c>
      <c r="B3732" s="3">
        <v>7</v>
      </c>
      <c r="C3732" s="4">
        <v>270</v>
      </c>
      <c r="D3732" s="5">
        <v>495</v>
      </c>
      <c r="E3732" t="s">
        <v>1106</v>
      </c>
      <c r="F3732" s="6">
        <v>54</v>
      </c>
      <c r="G3732" t="s">
        <v>643</v>
      </c>
      <c r="H3732">
        <v>439494.09803849773</v>
      </c>
      <c r="I3732">
        <v>4476207.9459276339</v>
      </c>
      <c r="J3732">
        <v>-3.7133716817946216</v>
      </c>
      <c r="K3732">
        <v>40.434314019378895</v>
      </c>
    </row>
    <row r="3733" spans="1:11" x14ac:dyDescent="0.3">
      <c r="A3733" t="s">
        <v>32</v>
      </c>
      <c r="B3733" s="3">
        <v>7</v>
      </c>
      <c r="C3733" s="4">
        <v>272</v>
      </c>
      <c r="D3733" s="5">
        <v>495</v>
      </c>
      <c r="E3733" t="s">
        <v>201</v>
      </c>
      <c r="F3733" s="6">
        <v>49</v>
      </c>
      <c r="G3733" t="s">
        <v>643</v>
      </c>
      <c r="H3733">
        <v>439500.78167813952</v>
      </c>
      <c r="I3733">
        <v>4476194.5793699389</v>
      </c>
      <c r="J3733">
        <v>-3.7132916142645116</v>
      </c>
      <c r="K3733">
        <v>40.434194093943141</v>
      </c>
    </row>
    <row r="3734" spans="1:11" x14ac:dyDescent="0.3">
      <c r="A3734" t="s">
        <v>11</v>
      </c>
      <c r="B3734" s="3">
        <v>7</v>
      </c>
      <c r="C3734" s="4">
        <v>8430</v>
      </c>
      <c r="D3734" s="5">
        <v>373</v>
      </c>
      <c r="E3734" t="s">
        <v>187</v>
      </c>
      <c r="F3734" s="6">
        <v>42</v>
      </c>
      <c r="G3734" t="s">
        <v>1107</v>
      </c>
      <c r="H3734">
        <v>439648.89435208862</v>
      </c>
      <c r="I3734">
        <v>4476199.9230257599</v>
      </c>
      <c r="J3734">
        <v>-3.7115459869040435</v>
      </c>
      <c r="K3734">
        <v>40.434252992475088</v>
      </c>
    </row>
    <row r="3735" spans="1:11" x14ac:dyDescent="0.3">
      <c r="A3735" t="s">
        <v>11</v>
      </c>
      <c r="B3735" s="3">
        <v>7</v>
      </c>
      <c r="C3735" s="4">
        <v>8431</v>
      </c>
      <c r="D3735" s="5">
        <v>373</v>
      </c>
      <c r="E3735" t="s">
        <v>1106</v>
      </c>
      <c r="F3735" s="6">
        <v>36</v>
      </c>
      <c r="G3735" t="s">
        <v>1107</v>
      </c>
      <c r="H3735">
        <v>439640.714814167</v>
      </c>
      <c r="I3735">
        <v>4476185.451798968</v>
      </c>
      <c r="J3735">
        <v>-3.7116410430788664</v>
      </c>
      <c r="K3735">
        <v>40.434122035894816</v>
      </c>
    </row>
    <row r="3736" spans="1:11" x14ac:dyDescent="0.3">
      <c r="A3736" t="s">
        <v>11</v>
      </c>
      <c r="B3736" s="3">
        <v>7</v>
      </c>
      <c r="C3736" s="4">
        <v>8700</v>
      </c>
      <c r="D3736" s="5">
        <v>460</v>
      </c>
      <c r="E3736" t="s">
        <v>1069</v>
      </c>
      <c r="F3736" s="6">
        <v>43</v>
      </c>
      <c r="G3736" t="s">
        <v>440</v>
      </c>
      <c r="H3736">
        <v>439886.07596651308</v>
      </c>
      <c r="I3736">
        <v>4476156.2622131929</v>
      </c>
      <c r="J3736">
        <v>-3.7087456638895619</v>
      </c>
      <c r="K3736">
        <v>40.433876853584152</v>
      </c>
    </row>
    <row r="3737" spans="1:11" x14ac:dyDescent="0.3">
      <c r="A3737" t="s">
        <v>11</v>
      </c>
      <c r="B3737" s="3">
        <v>7</v>
      </c>
      <c r="C3737" s="4">
        <v>8338</v>
      </c>
      <c r="D3737" s="5">
        <v>460</v>
      </c>
      <c r="E3737" t="s">
        <v>1106</v>
      </c>
      <c r="F3737" s="6">
        <v>21</v>
      </c>
      <c r="G3737" t="s">
        <v>262</v>
      </c>
      <c r="H3737">
        <v>439881.43952135422</v>
      </c>
      <c r="I3737">
        <v>4476171.8582735034</v>
      </c>
      <c r="J3737">
        <v>-3.7088017991043287</v>
      </c>
      <c r="K3737">
        <v>40.434017014553142</v>
      </c>
    </row>
    <row r="3738" spans="1:11" x14ac:dyDescent="0.3">
      <c r="A3738" t="s">
        <v>11</v>
      </c>
      <c r="B3738" s="3">
        <v>7</v>
      </c>
      <c r="C3738" s="4">
        <v>8337</v>
      </c>
      <c r="D3738" s="5">
        <v>460</v>
      </c>
      <c r="E3738" t="s">
        <v>1069</v>
      </c>
      <c r="F3738" s="6">
        <v>36</v>
      </c>
      <c r="G3738" t="s">
        <v>262</v>
      </c>
      <c r="H3738">
        <v>439896.11625654163</v>
      </c>
      <c r="I3738">
        <v>4476176.7005350497</v>
      </c>
      <c r="J3738">
        <v>-3.7086292299243948</v>
      </c>
      <c r="K3738">
        <v>40.434061696488541</v>
      </c>
    </row>
    <row r="3739" spans="1:11" x14ac:dyDescent="0.3">
      <c r="A3739" t="s">
        <v>32</v>
      </c>
      <c r="B3739" s="3">
        <v>7</v>
      </c>
      <c r="C3739" s="4">
        <v>3395</v>
      </c>
      <c r="D3739" s="5">
        <v>315</v>
      </c>
      <c r="E3739" t="s">
        <v>1108</v>
      </c>
      <c r="F3739" s="6">
        <v>5</v>
      </c>
      <c r="G3739" t="s">
        <v>643</v>
      </c>
      <c r="H3739">
        <v>440151.16786853905</v>
      </c>
      <c r="I3739">
        <v>4476102.2081667101</v>
      </c>
      <c r="J3739">
        <v>-3.7056153544744901</v>
      </c>
      <c r="K3739">
        <v>40.433409028531578</v>
      </c>
    </row>
    <row r="3740" spans="1:11" x14ac:dyDescent="0.3">
      <c r="A3740" t="s">
        <v>11</v>
      </c>
      <c r="B3740" s="3">
        <v>7</v>
      </c>
      <c r="C3740" s="4">
        <v>7346</v>
      </c>
      <c r="D3740" s="5">
        <v>315</v>
      </c>
      <c r="E3740" t="s">
        <v>1105</v>
      </c>
      <c r="F3740" s="6">
        <v>6</v>
      </c>
      <c r="G3740" t="s">
        <v>1109</v>
      </c>
      <c r="H3740">
        <v>440141.75809460948</v>
      </c>
      <c r="I3740">
        <v>4476070.4748117728</v>
      </c>
      <c r="J3740">
        <v>-3.705723298652067</v>
      </c>
      <c r="K3740">
        <v>40.43312248331199</v>
      </c>
    </row>
    <row r="3741" spans="1:11" x14ac:dyDescent="0.3">
      <c r="A3741" t="s">
        <v>11</v>
      </c>
      <c r="B3741" s="3">
        <v>7</v>
      </c>
      <c r="C3741" s="4">
        <v>7347</v>
      </c>
      <c r="D3741" s="5">
        <v>315</v>
      </c>
      <c r="E3741" t="s">
        <v>1105</v>
      </c>
      <c r="F3741" s="6">
        <v>6</v>
      </c>
      <c r="G3741" t="s">
        <v>1109</v>
      </c>
      <c r="H3741">
        <v>440131.33786060667</v>
      </c>
      <c r="I3741">
        <v>4476082.7325784098</v>
      </c>
      <c r="J3741">
        <v>-3.7058472980860628</v>
      </c>
      <c r="K3741">
        <v>40.433232156705785</v>
      </c>
    </row>
    <row r="3742" spans="1:11" x14ac:dyDescent="0.3">
      <c r="A3742" t="s">
        <v>32</v>
      </c>
      <c r="B3742" s="3">
        <v>7</v>
      </c>
      <c r="C3742" s="4">
        <v>3396</v>
      </c>
      <c r="D3742" s="5">
        <v>315</v>
      </c>
      <c r="E3742" t="s">
        <v>1108</v>
      </c>
      <c r="F3742" s="6">
        <v>14</v>
      </c>
      <c r="G3742" t="s">
        <v>643</v>
      </c>
      <c r="H3742">
        <v>440158.92345004651</v>
      </c>
      <c r="I3742">
        <v>4476108.5252673076</v>
      </c>
      <c r="J3742">
        <v>-3.7055245178425511</v>
      </c>
      <c r="K3742">
        <v>40.433466493791819</v>
      </c>
    </row>
    <row r="3743" spans="1:11" x14ac:dyDescent="0.3">
      <c r="A3743" t="s">
        <v>32</v>
      </c>
      <c r="B3743" s="3">
        <v>7</v>
      </c>
      <c r="C3743" s="4">
        <v>5812</v>
      </c>
      <c r="D3743" s="5">
        <v>408</v>
      </c>
      <c r="E3743" t="s">
        <v>201</v>
      </c>
      <c r="F3743" s="6">
        <v>33</v>
      </c>
      <c r="G3743" t="s">
        <v>971</v>
      </c>
      <c r="H3743">
        <v>439501.77575775771</v>
      </c>
      <c r="I3743">
        <v>4476069.1098153144</v>
      </c>
      <c r="J3743">
        <v>-3.713267951344462</v>
      </c>
      <c r="K3743">
        <v>40.43306388302662</v>
      </c>
    </row>
    <row r="3744" spans="1:11" x14ac:dyDescent="0.3">
      <c r="A3744" t="s">
        <v>32</v>
      </c>
      <c r="B3744" s="3">
        <v>7</v>
      </c>
      <c r="C3744" s="4">
        <v>5813</v>
      </c>
      <c r="D3744" s="5">
        <v>408</v>
      </c>
      <c r="E3744" t="s">
        <v>201</v>
      </c>
      <c r="F3744" s="6">
        <v>33</v>
      </c>
      <c r="G3744" t="s">
        <v>971</v>
      </c>
      <c r="H3744">
        <v>439492.63914167421</v>
      </c>
      <c r="I3744">
        <v>4476069.7469478482</v>
      </c>
      <c r="J3744">
        <v>-3.7133757238616574</v>
      </c>
      <c r="K3744">
        <v>40.433068957974513</v>
      </c>
    </row>
    <row r="3745" spans="1:11" x14ac:dyDescent="0.3">
      <c r="A3745" t="s">
        <v>11</v>
      </c>
      <c r="B3745" s="3">
        <v>7</v>
      </c>
      <c r="C3745" s="4">
        <v>9146</v>
      </c>
      <c r="D3745" s="5">
        <v>408</v>
      </c>
      <c r="E3745" t="s">
        <v>1110</v>
      </c>
      <c r="F3745" s="6">
        <v>26</v>
      </c>
      <c r="G3745" t="s">
        <v>1055</v>
      </c>
      <c r="H3745">
        <v>439509.53446069174</v>
      </c>
      <c r="I3745">
        <v>4476060.1467354037</v>
      </c>
      <c r="J3745">
        <v>-3.7131756306800159</v>
      </c>
      <c r="K3745">
        <v>40.432983704075625</v>
      </c>
    </row>
    <row r="3746" spans="1:11" x14ac:dyDescent="0.3">
      <c r="A3746" t="s">
        <v>11</v>
      </c>
      <c r="B3746" s="3">
        <v>7</v>
      </c>
      <c r="C3746" s="4">
        <v>9147</v>
      </c>
      <c r="D3746" s="5">
        <v>408</v>
      </c>
      <c r="E3746" t="s">
        <v>1110</v>
      </c>
      <c r="F3746" s="6">
        <v>38</v>
      </c>
      <c r="G3746" t="s">
        <v>1055</v>
      </c>
      <c r="H3746">
        <v>439509.73627692799</v>
      </c>
      <c r="I3746">
        <v>4476066.085719482</v>
      </c>
      <c r="J3746">
        <v>-3.7131738167065453</v>
      </c>
      <c r="K3746">
        <v>40.433037219659845</v>
      </c>
    </row>
    <row r="3747" spans="1:11" x14ac:dyDescent="0.3">
      <c r="A3747" t="s">
        <v>11</v>
      </c>
      <c r="B3747" s="3">
        <v>7</v>
      </c>
      <c r="C3747" s="4">
        <v>9567</v>
      </c>
      <c r="D3747" s="5">
        <v>896</v>
      </c>
      <c r="E3747" t="s">
        <v>1111</v>
      </c>
      <c r="F3747" s="6">
        <v>30</v>
      </c>
      <c r="G3747" t="s">
        <v>831</v>
      </c>
      <c r="H3747">
        <v>439647.39309550624</v>
      </c>
      <c r="I3747">
        <v>4476067.0247958107</v>
      </c>
      <c r="J3747">
        <v>-3.7115510653916299</v>
      </c>
      <c r="K3747">
        <v>40.433055679197814</v>
      </c>
    </row>
    <row r="3748" spans="1:11" x14ac:dyDescent="0.3">
      <c r="A3748" t="s">
        <v>11</v>
      </c>
      <c r="B3748" s="3">
        <v>7</v>
      </c>
      <c r="C3748" s="4">
        <v>9685</v>
      </c>
      <c r="D3748" s="5">
        <v>896</v>
      </c>
      <c r="E3748" t="s">
        <v>1112</v>
      </c>
      <c r="F3748" s="6">
        <v>21</v>
      </c>
      <c r="G3748" t="s">
        <v>1113</v>
      </c>
      <c r="H3748">
        <v>439653.59879978298</v>
      </c>
      <c r="I3748">
        <v>4476053.0137715852</v>
      </c>
      <c r="J3748">
        <v>-3.7114765757991566</v>
      </c>
      <c r="K3748">
        <v>40.432929912126944</v>
      </c>
    </row>
    <row r="3749" spans="1:11" x14ac:dyDescent="0.3">
      <c r="A3749" t="s">
        <v>11</v>
      </c>
      <c r="B3749" s="3">
        <v>7</v>
      </c>
      <c r="C3749" s="4">
        <v>9684</v>
      </c>
      <c r="D3749" s="5">
        <v>896</v>
      </c>
      <c r="E3749" t="s">
        <v>1112</v>
      </c>
      <c r="F3749" s="6">
        <v>30</v>
      </c>
      <c r="G3749" t="s">
        <v>1113</v>
      </c>
      <c r="H3749">
        <v>439653.84247031441</v>
      </c>
      <c r="I3749">
        <v>4476058.7194974544</v>
      </c>
      <c r="J3749">
        <v>-3.7114742449104319</v>
      </c>
      <c r="K3749">
        <v>40.432981329442704</v>
      </c>
    </row>
    <row r="3750" spans="1:11" x14ac:dyDescent="0.3">
      <c r="A3750" t="s">
        <v>11</v>
      </c>
      <c r="B3750" s="3">
        <v>7</v>
      </c>
      <c r="C3750" s="4">
        <v>9566</v>
      </c>
      <c r="D3750" s="5">
        <v>896</v>
      </c>
      <c r="E3750" t="s">
        <v>1114</v>
      </c>
      <c r="F3750" s="6">
        <v>23</v>
      </c>
      <c r="G3750" t="s">
        <v>831</v>
      </c>
      <c r="H3750">
        <v>439632.30797847768</v>
      </c>
      <c r="I3750">
        <v>4476054.1001386717</v>
      </c>
      <c r="J3750">
        <v>-3.7117276767554279</v>
      </c>
      <c r="K3750">
        <v>40.432938153594193</v>
      </c>
    </row>
    <row r="3751" spans="1:11" x14ac:dyDescent="0.3">
      <c r="A3751" t="s">
        <v>32</v>
      </c>
      <c r="B3751" s="3">
        <v>7</v>
      </c>
      <c r="C3751" s="4">
        <v>186</v>
      </c>
      <c r="D3751" s="5">
        <v>1021</v>
      </c>
      <c r="E3751" t="s">
        <v>1106</v>
      </c>
      <c r="F3751" s="6">
        <v>88</v>
      </c>
      <c r="G3751" t="s">
        <v>643</v>
      </c>
      <c r="H3751">
        <v>439107.49535962235</v>
      </c>
      <c r="I3751">
        <v>4476215.7355289254</v>
      </c>
      <c r="J3751">
        <v>-3.7179301807238785</v>
      </c>
      <c r="K3751">
        <v>40.434355976657251</v>
      </c>
    </row>
    <row r="3752" spans="1:11" x14ac:dyDescent="0.3">
      <c r="A3752" t="s">
        <v>32</v>
      </c>
      <c r="B3752" s="3">
        <v>7</v>
      </c>
      <c r="C3752" s="4">
        <v>180</v>
      </c>
      <c r="D3752" s="5">
        <v>1021</v>
      </c>
      <c r="E3752" t="s">
        <v>1115</v>
      </c>
      <c r="F3752" s="6">
        <v>14</v>
      </c>
      <c r="G3752" t="s">
        <v>643</v>
      </c>
      <c r="H3752">
        <v>439086.99183200987</v>
      </c>
      <c r="I3752">
        <v>4476236.5870337207</v>
      </c>
      <c r="J3752">
        <v>-3.7181739003969576</v>
      </c>
      <c r="K3752">
        <v>40.434542314281238</v>
      </c>
    </row>
    <row r="3753" spans="1:11" x14ac:dyDescent="0.3">
      <c r="A3753" t="s">
        <v>32</v>
      </c>
      <c r="B3753" s="3">
        <v>7</v>
      </c>
      <c r="C3753" s="4">
        <v>182</v>
      </c>
      <c r="D3753" s="5">
        <v>1021</v>
      </c>
      <c r="E3753" t="s">
        <v>1115</v>
      </c>
      <c r="F3753" s="6">
        <v>94</v>
      </c>
      <c r="G3753" t="s">
        <v>643</v>
      </c>
      <c r="H3753">
        <v>439069.06204591336</v>
      </c>
      <c r="I3753">
        <v>4476221.0306829102</v>
      </c>
      <c r="J3753">
        <v>-3.7183837881535298</v>
      </c>
      <c r="K3753">
        <v>40.434400862870859</v>
      </c>
    </row>
    <row r="3754" spans="1:11" x14ac:dyDescent="0.3">
      <c r="A3754" t="s">
        <v>32</v>
      </c>
      <c r="B3754" s="3">
        <v>7</v>
      </c>
      <c r="C3754" s="4">
        <v>183</v>
      </c>
      <c r="D3754" s="5">
        <v>1021</v>
      </c>
      <c r="E3754" t="s">
        <v>1115</v>
      </c>
      <c r="F3754" s="6">
        <v>94</v>
      </c>
      <c r="G3754" t="s">
        <v>643</v>
      </c>
      <c r="H3754">
        <v>439076.04773764749</v>
      </c>
      <c r="I3754">
        <v>4476207.722642391</v>
      </c>
      <c r="J3754">
        <v>-3.7183001563113831</v>
      </c>
      <c r="K3754">
        <v>40.434281490258478</v>
      </c>
    </row>
    <row r="3755" spans="1:11" x14ac:dyDescent="0.3">
      <c r="A3755" t="s">
        <v>32</v>
      </c>
      <c r="B3755" s="3">
        <v>7</v>
      </c>
      <c r="C3755" s="4">
        <v>181</v>
      </c>
      <c r="D3755" s="5">
        <v>1021</v>
      </c>
      <c r="E3755" t="s">
        <v>1115</v>
      </c>
      <c r="F3755" s="6">
        <v>5</v>
      </c>
      <c r="G3755" t="s">
        <v>643</v>
      </c>
      <c r="H3755">
        <v>439076.84244395327</v>
      </c>
      <c r="I3755">
        <v>4476225.0515577821</v>
      </c>
      <c r="J3755">
        <v>-3.7182924485256827</v>
      </c>
      <c r="K3755">
        <v>40.43443765453614</v>
      </c>
    </row>
    <row r="3756" spans="1:11" x14ac:dyDescent="0.3">
      <c r="A3756" t="s">
        <v>32</v>
      </c>
      <c r="B3756" s="3">
        <v>7</v>
      </c>
      <c r="C3756" s="4">
        <v>185</v>
      </c>
      <c r="D3756" s="5">
        <v>1021</v>
      </c>
      <c r="E3756" t="s">
        <v>1115</v>
      </c>
      <c r="F3756" s="6">
        <v>92</v>
      </c>
      <c r="G3756" t="s">
        <v>643</v>
      </c>
      <c r="H3756">
        <v>439089.11981387873</v>
      </c>
      <c r="I3756">
        <v>4476194.2276037</v>
      </c>
      <c r="J3756">
        <v>-3.7181447531706038</v>
      </c>
      <c r="K3756">
        <v>40.434160878783423</v>
      </c>
    </row>
    <row r="3757" spans="1:11" x14ac:dyDescent="0.3">
      <c r="A3757" t="s">
        <v>32</v>
      </c>
      <c r="B3757" s="3">
        <v>7</v>
      </c>
      <c r="C3757" s="4">
        <v>184</v>
      </c>
      <c r="D3757" s="5">
        <v>1021</v>
      </c>
      <c r="E3757" t="s">
        <v>1115</v>
      </c>
      <c r="F3757" s="6">
        <v>92</v>
      </c>
      <c r="G3757" t="s">
        <v>643</v>
      </c>
      <c r="H3757">
        <v>439081.60001577117</v>
      </c>
      <c r="I3757">
        <v>4476207.8415062735</v>
      </c>
      <c r="J3757">
        <v>-3.7182347106091975</v>
      </c>
      <c r="K3757">
        <v>40.434282967726574</v>
      </c>
    </row>
    <row r="3758" spans="1:11" x14ac:dyDescent="0.3">
      <c r="A3758" t="s">
        <v>32</v>
      </c>
      <c r="B3758" s="3">
        <v>7</v>
      </c>
      <c r="C3758" s="4">
        <v>187</v>
      </c>
      <c r="D3758" s="5">
        <v>1021</v>
      </c>
      <c r="E3758" t="s">
        <v>1106</v>
      </c>
      <c r="F3758" s="6">
        <v>88</v>
      </c>
      <c r="G3758" t="s">
        <v>643</v>
      </c>
      <c r="H3758">
        <v>439112.22328511428</v>
      </c>
      <c r="I3758">
        <v>4476204.6630555568</v>
      </c>
      <c r="J3758">
        <v>-3.7178733812320464</v>
      </c>
      <c r="K3758">
        <v>40.434256577345046</v>
      </c>
    </row>
    <row r="3759" spans="1:11" x14ac:dyDescent="0.3">
      <c r="A3759" t="s">
        <v>32</v>
      </c>
      <c r="B3759" s="3">
        <v>7</v>
      </c>
      <c r="C3759" s="4">
        <v>3490</v>
      </c>
      <c r="D3759" s="5">
        <v>286</v>
      </c>
      <c r="E3759" t="s">
        <v>1116</v>
      </c>
      <c r="F3759" s="6">
        <v>24</v>
      </c>
      <c r="G3759" t="s">
        <v>1117</v>
      </c>
      <c r="H3759">
        <v>441060.50990947912</v>
      </c>
      <c r="I3759">
        <v>4476038.181753221</v>
      </c>
      <c r="J3759">
        <v>-3.6948890641154262</v>
      </c>
      <c r="K3759">
        <v>40.432897185043977</v>
      </c>
    </row>
    <row r="3760" spans="1:11" x14ac:dyDescent="0.3">
      <c r="A3760" t="s">
        <v>32</v>
      </c>
      <c r="B3760" s="3">
        <v>7</v>
      </c>
      <c r="C3760" s="4">
        <v>3489</v>
      </c>
      <c r="D3760" s="5">
        <v>286</v>
      </c>
      <c r="E3760" t="s">
        <v>1116</v>
      </c>
      <c r="F3760" s="6">
        <v>22</v>
      </c>
      <c r="G3760" t="s">
        <v>1117</v>
      </c>
      <c r="H3760">
        <v>441066.5476743186</v>
      </c>
      <c r="I3760">
        <v>4476021.0006684065</v>
      </c>
      <c r="J3760">
        <v>-3.6948162914944085</v>
      </c>
      <c r="K3760">
        <v>40.432742837699202</v>
      </c>
    </row>
    <row r="3761" spans="1:11" x14ac:dyDescent="0.3">
      <c r="A3761" t="s">
        <v>32</v>
      </c>
      <c r="B3761" s="3">
        <v>7</v>
      </c>
      <c r="C3761" s="4">
        <v>3488</v>
      </c>
      <c r="D3761" s="5">
        <v>286</v>
      </c>
      <c r="E3761" t="s">
        <v>1116</v>
      </c>
      <c r="F3761" s="6">
        <v>13</v>
      </c>
      <c r="G3761" t="s">
        <v>1117</v>
      </c>
      <c r="H3761">
        <v>441038.82911861764</v>
      </c>
      <c r="I3761">
        <v>4476020.1021748502</v>
      </c>
      <c r="J3761">
        <v>-3.6951429828192497</v>
      </c>
      <c r="K3761">
        <v>40.432732779212387</v>
      </c>
    </row>
    <row r="3762" spans="1:11" x14ac:dyDescent="0.3">
      <c r="A3762" t="s">
        <v>32</v>
      </c>
      <c r="B3762" s="3">
        <v>7</v>
      </c>
      <c r="C3762" s="4">
        <v>3487</v>
      </c>
      <c r="D3762" s="5">
        <v>286</v>
      </c>
      <c r="E3762" t="s">
        <v>1116</v>
      </c>
      <c r="F3762" s="6">
        <v>7</v>
      </c>
      <c r="G3762" t="s">
        <v>1117</v>
      </c>
      <c r="H3762">
        <v>441038.42095906002</v>
      </c>
      <c r="I3762">
        <v>4476036.6003104309</v>
      </c>
      <c r="J3762">
        <v>-3.6951493251331833</v>
      </c>
      <c r="K3762">
        <v>40.432881373116359</v>
      </c>
    </row>
    <row r="3763" spans="1:11" x14ac:dyDescent="0.3">
      <c r="A3763" t="s">
        <v>32</v>
      </c>
      <c r="B3763" s="3">
        <v>7</v>
      </c>
      <c r="C3763" s="4">
        <v>3494</v>
      </c>
      <c r="D3763" s="5">
        <v>285</v>
      </c>
      <c r="E3763" t="s">
        <v>1116</v>
      </c>
      <c r="F3763" s="6">
        <v>6</v>
      </c>
      <c r="G3763" t="s">
        <v>1118</v>
      </c>
      <c r="H3763">
        <v>441202.22383847309</v>
      </c>
      <c r="I3763">
        <v>4476026.9564873017</v>
      </c>
      <c r="J3763">
        <v>-3.6932173526607208</v>
      </c>
      <c r="K3763">
        <v>40.432806092671726</v>
      </c>
    </row>
    <row r="3764" spans="1:11" x14ac:dyDescent="0.3">
      <c r="A3764" t="s">
        <v>32</v>
      </c>
      <c r="B3764" s="3">
        <v>7</v>
      </c>
      <c r="C3764" s="4">
        <v>3493</v>
      </c>
      <c r="D3764" s="5">
        <v>285</v>
      </c>
      <c r="E3764" t="s">
        <v>1116</v>
      </c>
      <c r="F3764" s="6">
        <v>17</v>
      </c>
      <c r="G3764" t="s">
        <v>1118</v>
      </c>
      <c r="H3764">
        <v>441206.45953640871</v>
      </c>
      <c r="I3764">
        <v>4476044.3273601225</v>
      </c>
      <c r="J3764">
        <v>-3.6931690247452251</v>
      </c>
      <c r="K3764">
        <v>40.432962877010112</v>
      </c>
    </row>
    <row r="3765" spans="1:11" x14ac:dyDescent="0.3">
      <c r="A3765" t="s">
        <v>32</v>
      </c>
      <c r="B3765" s="3">
        <v>7</v>
      </c>
      <c r="C3765" s="4">
        <v>3510</v>
      </c>
      <c r="D3765" s="5">
        <v>214</v>
      </c>
      <c r="E3765" t="s">
        <v>43</v>
      </c>
      <c r="F3765" s="6">
        <v>1</v>
      </c>
      <c r="G3765" t="s">
        <v>1102</v>
      </c>
      <c r="H3765">
        <v>441340.15995690943</v>
      </c>
      <c r="I3765">
        <v>4476003.8343457012</v>
      </c>
      <c r="J3765">
        <v>-3.6915890840816119</v>
      </c>
      <c r="K3765">
        <v>40.432607537020289</v>
      </c>
    </row>
    <row r="3766" spans="1:11" x14ac:dyDescent="0.3">
      <c r="A3766" t="s">
        <v>11</v>
      </c>
      <c r="B3766" s="3">
        <v>7</v>
      </c>
      <c r="C3766" s="4">
        <v>9773</v>
      </c>
      <c r="D3766" s="5">
        <v>214</v>
      </c>
      <c r="E3766" t="s">
        <v>1119</v>
      </c>
      <c r="F3766" s="6">
        <v>16</v>
      </c>
      <c r="G3766" t="s">
        <v>1120</v>
      </c>
      <c r="H3766">
        <v>441395.40237844095</v>
      </c>
      <c r="I3766">
        <v>4476036.3204073692</v>
      </c>
      <c r="J3766">
        <v>-3.690940826138255</v>
      </c>
      <c r="K3766">
        <v>40.432904080895412</v>
      </c>
    </row>
    <row r="3767" spans="1:11" x14ac:dyDescent="0.3">
      <c r="A3767" t="s">
        <v>11</v>
      </c>
      <c r="B3767" s="3">
        <v>7</v>
      </c>
      <c r="C3767" s="4">
        <v>9775</v>
      </c>
      <c r="D3767" s="5">
        <v>214</v>
      </c>
      <c r="E3767" t="s">
        <v>1119</v>
      </c>
      <c r="F3767" s="6">
        <v>25</v>
      </c>
      <c r="G3767" t="s">
        <v>1120</v>
      </c>
      <c r="H3767">
        <v>441394.37093559385</v>
      </c>
      <c r="I3767">
        <v>4476051.5303401938</v>
      </c>
      <c r="J3767">
        <v>-3.6909543883821354</v>
      </c>
      <c r="K3767">
        <v>40.433041026448834</v>
      </c>
    </row>
    <row r="3768" spans="1:11" x14ac:dyDescent="0.3">
      <c r="A3768" t="s">
        <v>32</v>
      </c>
      <c r="B3768" s="3">
        <v>7</v>
      </c>
      <c r="C3768" s="4">
        <v>3509</v>
      </c>
      <c r="D3768" s="5">
        <v>214</v>
      </c>
      <c r="E3768" t="s">
        <v>43</v>
      </c>
      <c r="F3768" s="6">
        <v>46</v>
      </c>
      <c r="G3768" t="s">
        <v>1102</v>
      </c>
      <c r="H3768">
        <v>441358.44795478013</v>
      </c>
      <c r="I3768">
        <v>4476001.7119394112</v>
      </c>
      <c r="J3768">
        <v>-3.6913732909084822</v>
      </c>
      <c r="K3768">
        <v>40.432589706947432</v>
      </c>
    </row>
    <row r="3769" spans="1:11" x14ac:dyDescent="0.3">
      <c r="A3769" t="s">
        <v>32</v>
      </c>
      <c r="B3769" s="3">
        <v>7</v>
      </c>
      <c r="C3769" s="4">
        <v>3504</v>
      </c>
      <c r="D3769" s="5">
        <v>214</v>
      </c>
      <c r="E3769" t="s">
        <v>1082</v>
      </c>
      <c r="F3769" s="6">
        <v>2</v>
      </c>
      <c r="G3769" t="s">
        <v>1102</v>
      </c>
      <c r="H3769">
        <v>441372.71961576049</v>
      </c>
      <c r="I3769">
        <v>4476081.9539599326</v>
      </c>
      <c r="J3769">
        <v>-3.6912124440310778</v>
      </c>
      <c r="K3769">
        <v>40.433313570846444</v>
      </c>
    </row>
    <row r="3770" spans="1:11" x14ac:dyDescent="0.3">
      <c r="A3770" t="s">
        <v>32</v>
      </c>
      <c r="B3770" s="3">
        <v>7</v>
      </c>
      <c r="C3770" s="4">
        <v>3503</v>
      </c>
      <c r="D3770" s="5">
        <v>214</v>
      </c>
      <c r="E3770" t="s">
        <v>1121</v>
      </c>
      <c r="F3770" s="6">
        <v>1</v>
      </c>
      <c r="G3770" t="s">
        <v>1102</v>
      </c>
      <c r="H3770">
        <v>441357.82861927815</v>
      </c>
      <c r="I3770">
        <v>4476077.1615523696</v>
      </c>
      <c r="J3770">
        <v>-3.6913875537569574</v>
      </c>
      <c r="K3770">
        <v>40.433269348826762</v>
      </c>
    </row>
    <row r="3771" spans="1:11" x14ac:dyDescent="0.3">
      <c r="A3771" t="s">
        <v>11</v>
      </c>
      <c r="B3771" s="3">
        <v>7</v>
      </c>
      <c r="C3771" s="4">
        <v>3505</v>
      </c>
      <c r="D3771" s="5">
        <v>214</v>
      </c>
      <c r="E3771" t="s">
        <v>1121</v>
      </c>
      <c r="F3771" s="6">
        <v>25</v>
      </c>
      <c r="G3771" t="s">
        <v>1120</v>
      </c>
      <c r="H3771">
        <v>441394.14452820743</v>
      </c>
      <c r="I3771">
        <v>4476057.4912166391</v>
      </c>
      <c r="J3771">
        <v>-3.6909576071726145</v>
      </c>
      <c r="K3771">
        <v>40.433094708873718</v>
      </c>
    </row>
    <row r="3772" spans="1:11" x14ac:dyDescent="0.3">
      <c r="A3772" t="s">
        <v>32</v>
      </c>
      <c r="B3772" s="3">
        <v>7</v>
      </c>
      <c r="C3772" s="4">
        <v>3511</v>
      </c>
      <c r="D3772" s="5">
        <v>214</v>
      </c>
      <c r="E3772" t="s">
        <v>1116</v>
      </c>
      <c r="F3772" s="6">
        <v>14</v>
      </c>
      <c r="G3772" t="s">
        <v>1102</v>
      </c>
      <c r="H3772">
        <v>441328.70317826816</v>
      </c>
      <c r="I3772">
        <v>4476032.491178765</v>
      </c>
      <c r="J3772">
        <v>-3.6917267934915783</v>
      </c>
      <c r="K3772">
        <v>40.432864883151119</v>
      </c>
    </row>
    <row r="3773" spans="1:11" x14ac:dyDescent="0.3">
      <c r="A3773" t="s">
        <v>32</v>
      </c>
      <c r="B3773" s="3">
        <v>7</v>
      </c>
      <c r="C3773" s="4">
        <v>3512</v>
      </c>
      <c r="D3773" s="5">
        <v>214</v>
      </c>
      <c r="E3773" t="s">
        <v>1116</v>
      </c>
      <c r="F3773" s="6">
        <v>23</v>
      </c>
      <c r="G3773" t="s">
        <v>1102</v>
      </c>
      <c r="H3773">
        <v>441327.85272544029</v>
      </c>
      <c r="I3773">
        <v>4476048.9435110083</v>
      </c>
      <c r="J3773">
        <v>-3.691738338305977</v>
      </c>
      <c r="K3773">
        <v>40.433013033483746</v>
      </c>
    </row>
    <row r="3774" spans="1:11" x14ac:dyDescent="0.3">
      <c r="A3774" t="s">
        <v>11</v>
      </c>
      <c r="B3774" s="3">
        <v>7</v>
      </c>
      <c r="C3774" s="4">
        <v>3508</v>
      </c>
      <c r="D3774" s="5">
        <v>214</v>
      </c>
      <c r="E3774" t="s">
        <v>1121</v>
      </c>
      <c r="F3774" s="6">
        <v>4</v>
      </c>
      <c r="G3774" t="s">
        <v>1120</v>
      </c>
      <c r="H3774">
        <v>441395.6921802396</v>
      </c>
      <c r="I3774">
        <v>4476030.9204445854</v>
      </c>
      <c r="J3774">
        <v>-3.6909369117324915</v>
      </c>
      <c r="K3774">
        <v>40.432855455909028</v>
      </c>
    </row>
    <row r="3775" spans="1:11" x14ac:dyDescent="0.3">
      <c r="A3775" t="s">
        <v>11</v>
      </c>
      <c r="B3775" s="3">
        <v>7</v>
      </c>
      <c r="C3775" s="4">
        <v>9892</v>
      </c>
      <c r="D3775" s="5">
        <v>90</v>
      </c>
      <c r="E3775" t="s">
        <v>1122</v>
      </c>
      <c r="F3775" s="6">
        <v>33</v>
      </c>
      <c r="G3775" t="s">
        <v>1123</v>
      </c>
      <c r="H3775">
        <v>441598.68413102295</v>
      </c>
      <c r="I3775">
        <v>4476057.6091722446</v>
      </c>
      <c r="J3775">
        <v>-3.6885462805109888</v>
      </c>
      <c r="K3775">
        <v>40.433110158465183</v>
      </c>
    </row>
    <row r="3776" spans="1:11" x14ac:dyDescent="0.3">
      <c r="A3776" t="s">
        <v>11</v>
      </c>
      <c r="B3776" s="3">
        <v>7</v>
      </c>
      <c r="C3776" s="4">
        <v>4203</v>
      </c>
      <c r="D3776" s="5">
        <v>90</v>
      </c>
      <c r="E3776" t="s">
        <v>1122</v>
      </c>
      <c r="F3776" s="6">
        <v>38</v>
      </c>
      <c r="G3776" t="s">
        <v>1123</v>
      </c>
      <c r="H3776">
        <v>441619.96435073245</v>
      </c>
      <c r="I3776">
        <v>4476057.7991537061</v>
      </c>
      <c r="J3776">
        <v>-3.688295423254345</v>
      </c>
      <c r="K3776">
        <v>40.433113363837194</v>
      </c>
    </row>
    <row r="3777" spans="1:11" x14ac:dyDescent="0.3">
      <c r="A3777" t="s">
        <v>11</v>
      </c>
      <c r="B3777" s="3">
        <v>7</v>
      </c>
      <c r="C3777" s="4">
        <v>4202</v>
      </c>
      <c r="D3777" s="5">
        <v>90</v>
      </c>
      <c r="E3777" t="s">
        <v>1122</v>
      </c>
      <c r="F3777" s="6">
        <v>33</v>
      </c>
      <c r="G3777" t="s">
        <v>1123</v>
      </c>
      <c r="H3777">
        <v>441598.4909237703</v>
      </c>
      <c r="I3777">
        <v>4476046.0318455128</v>
      </c>
      <c r="J3777">
        <v>-3.6885474944242373</v>
      </c>
      <c r="K3777">
        <v>40.433005850843131</v>
      </c>
    </row>
    <row r="3778" spans="1:11" x14ac:dyDescent="0.3">
      <c r="A3778" t="s">
        <v>11</v>
      </c>
      <c r="B3778" s="3">
        <v>7</v>
      </c>
      <c r="C3778" s="4">
        <v>4204</v>
      </c>
      <c r="D3778" s="5">
        <v>90</v>
      </c>
      <c r="E3778" t="s">
        <v>1122</v>
      </c>
      <c r="F3778" s="6">
        <v>40</v>
      </c>
      <c r="G3778" t="s">
        <v>1123</v>
      </c>
      <c r="H3778">
        <v>441633.18857795617</v>
      </c>
      <c r="I3778">
        <v>4476058.6201064568</v>
      </c>
      <c r="J3778">
        <v>-3.6881395968525159</v>
      </c>
      <c r="K3778">
        <v>40.433121687472095</v>
      </c>
    </row>
    <row r="3779" spans="1:11" x14ac:dyDescent="0.3">
      <c r="A3779" t="s">
        <v>11</v>
      </c>
      <c r="B3779" s="3">
        <v>7</v>
      </c>
      <c r="C3779" s="4">
        <v>4205</v>
      </c>
      <c r="D3779" s="5">
        <v>90</v>
      </c>
      <c r="E3779" t="s">
        <v>1122</v>
      </c>
      <c r="F3779" s="6">
        <v>40</v>
      </c>
      <c r="G3779" t="s">
        <v>1123</v>
      </c>
      <c r="H3779">
        <v>441647.02642198594</v>
      </c>
      <c r="I3779">
        <v>4476058.7331000809</v>
      </c>
      <c r="J3779">
        <v>-3.6879764714150114</v>
      </c>
      <c r="K3779">
        <v>40.433123676314601</v>
      </c>
    </row>
    <row r="3780" spans="1:11" x14ac:dyDescent="0.3">
      <c r="A3780" t="s">
        <v>11</v>
      </c>
      <c r="B3780" s="3">
        <v>7</v>
      </c>
      <c r="C3780" s="4">
        <v>9894</v>
      </c>
      <c r="D3780" s="5">
        <v>90</v>
      </c>
      <c r="E3780" t="s">
        <v>1122</v>
      </c>
      <c r="F3780" s="6">
        <v>38</v>
      </c>
      <c r="G3780" t="s">
        <v>1123</v>
      </c>
      <c r="H3780">
        <v>441639.30131162389</v>
      </c>
      <c r="I3780">
        <v>4476045.8263302585</v>
      </c>
      <c r="J3780">
        <v>-3.6880663584036406</v>
      </c>
      <c r="K3780">
        <v>40.433006863983046</v>
      </c>
    </row>
    <row r="3781" spans="1:11" x14ac:dyDescent="0.3">
      <c r="A3781" t="s">
        <v>11</v>
      </c>
      <c r="B3781" s="3">
        <v>7</v>
      </c>
      <c r="C3781" s="4">
        <v>4199</v>
      </c>
      <c r="D3781" s="5">
        <v>90</v>
      </c>
      <c r="E3781" t="s">
        <v>1122</v>
      </c>
      <c r="F3781" s="6">
        <v>33</v>
      </c>
      <c r="G3781" t="s">
        <v>1123</v>
      </c>
      <c r="H3781">
        <v>441569.31568901555</v>
      </c>
      <c r="I3781">
        <v>4476044.8965155361</v>
      </c>
      <c r="J3781">
        <v>-3.6888913393412386</v>
      </c>
      <c r="K3781">
        <v>40.432993574188231</v>
      </c>
    </row>
    <row r="3782" spans="1:11" x14ac:dyDescent="0.3">
      <c r="A3782" t="s">
        <v>11</v>
      </c>
      <c r="B3782" s="3">
        <v>7</v>
      </c>
      <c r="C3782" s="4">
        <v>4200</v>
      </c>
      <c r="D3782" s="5">
        <v>90</v>
      </c>
      <c r="E3782" t="s">
        <v>1122</v>
      </c>
      <c r="F3782" s="6">
        <v>33</v>
      </c>
      <c r="G3782" t="s">
        <v>1123</v>
      </c>
      <c r="H3782">
        <v>441579.83886851947</v>
      </c>
      <c r="I3782">
        <v>4476056.8614569465</v>
      </c>
      <c r="J3782">
        <v>-3.688768380512045</v>
      </c>
      <c r="K3782">
        <v>40.43310209924848</v>
      </c>
    </row>
    <row r="3783" spans="1:11" x14ac:dyDescent="0.3">
      <c r="A3783" t="s">
        <v>11</v>
      </c>
      <c r="B3783" s="3">
        <v>7</v>
      </c>
      <c r="C3783" s="4">
        <v>9893</v>
      </c>
      <c r="D3783" s="5">
        <v>90</v>
      </c>
      <c r="E3783" t="s">
        <v>1122</v>
      </c>
      <c r="F3783" s="6">
        <v>38</v>
      </c>
      <c r="G3783" t="s">
        <v>1123</v>
      </c>
      <c r="H3783">
        <v>441619.81102161715</v>
      </c>
      <c r="I3783">
        <v>4476046.3146287194</v>
      </c>
      <c r="J3783">
        <v>-3.6882961759527926</v>
      </c>
      <c r="K3783">
        <v>40.433009895015928</v>
      </c>
    </row>
    <row r="3784" spans="1:11" x14ac:dyDescent="0.3">
      <c r="A3784" t="s">
        <v>11</v>
      </c>
      <c r="B3784" s="3">
        <v>7</v>
      </c>
      <c r="C3784" s="4">
        <v>4201</v>
      </c>
      <c r="D3784" s="5">
        <v>90</v>
      </c>
      <c r="E3784" t="s">
        <v>1122</v>
      </c>
      <c r="F3784" s="6">
        <v>33</v>
      </c>
      <c r="G3784" t="s">
        <v>1123</v>
      </c>
      <c r="H3784">
        <v>441585.39686322352</v>
      </c>
      <c r="I3784">
        <v>4476045.3391721174</v>
      </c>
      <c r="J3784">
        <v>-3.6887017977451229</v>
      </c>
      <c r="K3784">
        <v>40.432998691403938</v>
      </c>
    </row>
    <row r="3785" spans="1:11" x14ac:dyDescent="0.3">
      <c r="A3785" t="s">
        <v>32</v>
      </c>
      <c r="B3785" s="3">
        <v>7</v>
      </c>
      <c r="C3785" s="4">
        <v>3467</v>
      </c>
      <c r="D3785" s="5">
        <v>251</v>
      </c>
      <c r="E3785" t="s">
        <v>29</v>
      </c>
      <c r="F3785" s="6">
        <v>42</v>
      </c>
      <c r="G3785" t="s">
        <v>1117</v>
      </c>
      <c r="H3785">
        <v>440812.03241584561</v>
      </c>
      <c r="I3785">
        <v>4475976.1680912934</v>
      </c>
      <c r="J3785">
        <v>-3.6978126014130188</v>
      </c>
      <c r="K3785">
        <v>40.432320892876064</v>
      </c>
    </row>
    <row r="3786" spans="1:11" x14ac:dyDescent="0.3">
      <c r="A3786" t="s">
        <v>32</v>
      </c>
      <c r="B3786" s="3">
        <v>7</v>
      </c>
      <c r="C3786" s="4">
        <v>3470</v>
      </c>
      <c r="D3786" s="5">
        <v>251</v>
      </c>
      <c r="E3786" t="s">
        <v>45</v>
      </c>
      <c r="F3786" s="6">
        <v>43</v>
      </c>
      <c r="G3786" t="s">
        <v>1117</v>
      </c>
      <c r="H3786">
        <v>440805.69006628293</v>
      </c>
      <c r="I3786">
        <v>4476016.7462240476</v>
      </c>
      <c r="J3786">
        <v>-3.6978911501881306</v>
      </c>
      <c r="K3786">
        <v>40.432685987933105</v>
      </c>
    </row>
    <row r="3787" spans="1:11" x14ac:dyDescent="0.3">
      <c r="A3787" t="s">
        <v>32</v>
      </c>
      <c r="B3787" s="3">
        <v>7</v>
      </c>
      <c r="C3787" s="4">
        <v>3468</v>
      </c>
      <c r="D3787" s="5">
        <v>251</v>
      </c>
      <c r="E3787" t="s">
        <v>29</v>
      </c>
      <c r="F3787" s="6">
        <v>41</v>
      </c>
      <c r="G3787" t="s">
        <v>1117</v>
      </c>
      <c r="H3787">
        <v>440799.39842855721</v>
      </c>
      <c r="I3787">
        <v>4475990.568001179</v>
      </c>
      <c r="J3787">
        <v>-3.6979628840006402</v>
      </c>
      <c r="K3787">
        <v>40.432449714736862</v>
      </c>
    </row>
    <row r="3788" spans="1:11" x14ac:dyDescent="0.3">
      <c r="A3788" t="s">
        <v>32</v>
      </c>
      <c r="B3788" s="3">
        <v>7</v>
      </c>
      <c r="C3788" s="4">
        <v>3469</v>
      </c>
      <c r="D3788" s="5">
        <v>251</v>
      </c>
      <c r="E3788" t="s">
        <v>1124</v>
      </c>
      <c r="F3788" s="6">
        <v>1</v>
      </c>
      <c r="G3788" t="s">
        <v>1117</v>
      </c>
      <c r="H3788">
        <v>440821.86508769222</v>
      </c>
      <c r="I3788">
        <v>4476021.5656722374</v>
      </c>
      <c r="J3788">
        <v>-3.6977009115018675</v>
      </c>
      <c r="K3788">
        <v>40.432730554712229</v>
      </c>
    </row>
    <row r="3789" spans="1:11" x14ac:dyDescent="0.3">
      <c r="A3789" t="s">
        <v>32</v>
      </c>
      <c r="B3789" s="3">
        <v>7</v>
      </c>
      <c r="C3789" s="4">
        <v>3466</v>
      </c>
      <c r="D3789" s="5">
        <v>251</v>
      </c>
      <c r="E3789" t="s">
        <v>45</v>
      </c>
      <c r="F3789" s="6">
        <v>41</v>
      </c>
      <c r="G3789" t="s">
        <v>1117</v>
      </c>
      <c r="H3789">
        <v>440825.99081916496</v>
      </c>
      <c r="I3789">
        <v>4475956.2741478113</v>
      </c>
      <c r="J3789">
        <v>-3.6976461944705949</v>
      </c>
      <c r="K3789">
        <v>40.432142672259644</v>
      </c>
    </row>
    <row r="3790" spans="1:11" x14ac:dyDescent="0.3">
      <c r="A3790" t="s">
        <v>32</v>
      </c>
      <c r="B3790" s="3">
        <v>7</v>
      </c>
      <c r="C3790" s="4">
        <v>3465</v>
      </c>
      <c r="D3790" s="5">
        <v>251</v>
      </c>
      <c r="E3790" t="s">
        <v>45</v>
      </c>
      <c r="F3790" s="6">
        <v>38</v>
      </c>
      <c r="G3790" t="s">
        <v>1117</v>
      </c>
      <c r="H3790">
        <v>440842.01124370884</v>
      </c>
      <c r="I3790">
        <v>4475961.1916114325</v>
      </c>
      <c r="J3790">
        <v>-3.6974577887956959</v>
      </c>
      <c r="K3790">
        <v>40.432188110601082</v>
      </c>
    </row>
    <row r="3791" spans="1:11" x14ac:dyDescent="0.3">
      <c r="A3791" t="s">
        <v>32</v>
      </c>
      <c r="B3791" s="3">
        <v>7</v>
      </c>
      <c r="C3791" s="4">
        <v>3436</v>
      </c>
      <c r="D3791" s="5">
        <v>102</v>
      </c>
      <c r="E3791" t="s">
        <v>12</v>
      </c>
      <c r="F3791" s="6">
        <v>116</v>
      </c>
      <c r="G3791" t="s">
        <v>1034</v>
      </c>
      <c r="H3791">
        <v>440205.64395644458</v>
      </c>
      <c r="I3791">
        <v>4475900.1498141438</v>
      </c>
      <c r="J3791">
        <v>-3.704954120538873</v>
      </c>
      <c r="K3791">
        <v>40.431592715263342</v>
      </c>
    </row>
    <row r="3792" spans="1:11" x14ac:dyDescent="0.3">
      <c r="A3792" t="s">
        <v>32</v>
      </c>
      <c r="B3792" s="3">
        <v>7</v>
      </c>
      <c r="C3792" s="4">
        <v>8582</v>
      </c>
      <c r="D3792" s="5">
        <v>102</v>
      </c>
      <c r="E3792" t="s">
        <v>12</v>
      </c>
      <c r="F3792" s="6">
        <v>116</v>
      </c>
      <c r="G3792" t="s">
        <v>1034</v>
      </c>
      <c r="H3792">
        <v>440194.78982794977</v>
      </c>
      <c r="I3792">
        <v>4475903.1295388257</v>
      </c>
      <c r="J3792">
        <v>-3.7050823580138181</v>
      </c>
      <c r="K3792">
        <v>40.43161877761532</v>
      </c>
    </row>
    <row r="3793" spans="1:11" x14ac:dyDescent="0.3">
      <c r="A3793" t="s">
        <v>11</v>
      </c>
      <c r="B3793" s="3">
        <v>7</v>
      </c>
      <c r="C3793" s="4">
        <v>7519</v>
      </c>
      <c r="D3793" s="5">
        <v>102</v>
      </c>
      <c r="E3793" t="s">
        <v>12</v>
      </c>
      <c r="F3793" s="6">
        <v>109</v>
      </c>
      <c r="G3793" t="s">
        <v>1125</v>
      </c>
      <c r="H3793">
        <v>440206.85894664918</v>
      </c>
      <c r="I3793">
        <v>4475975.475776555</v>
      </c>
      <c r="J3793">
        <v>-3.7049468834040749</v>
      </c>
      <c r="K3793">
        <v>40.432271372402234</v>
      </c>
    </row>
    <row r="3794" spans="1:11" x14ac:dyDescent="0.3">
      <c r="A3794" t="s">
        <v>11</v>
      </c>
      <c r="B3794" s="3">
        <v>7</v>
      </c>
      <c r="C3794" s="4">
        <v>7520</v>
      </c>
      <c r="D3794" s="5">
        <v>102</v>
      </c>
      <c r="E3794" t="s">
        <v>12</v>
      </c>
      <c r="F3794" s="6">
        <v>124</v>
      </c>
      <c r="G3794" t="s">
        <v>1125</v>
      </c>
      <c r="H3794">
        <v>440227.17957326036</v>
      </c>
      <c r="I3794">
        <v>4475975.9841611488</v>
      </c>
      <c r="J3794">
        <v>-3.7047073730611513</v>
      </c>
      <c r="K3794">
        <v>40.432277412690524</v>
      </c>
    </row>
    <row r="3795" spans="1:11" x14ac:dyDescent="0.3">
      <c r="A3795" t="s">
        <v>32</v>
      </c>
      <c r="B3795" s="3">
        <v>7</v>
      </c>
      <c r="C3795" s="4">
        <v>3433</v>
      </c>
      <c r="D3795" s="5">
        <v>102</v>
      </c>
      <c r="E3795" t="s">
        <v>12</v>
      </c>
      <c r="F3795" s="6">
        <v>2</v>
      </c>
      <c r="G3795" t="s">
        <v>1126</v>
      </c>
      <c r="H3795">
        <v>440181.16288894892</v>
      </c>
      <c r="I3795">
        <v>4475898.1601787163</v>
      </c>
      <c r="J3795">
        <v>-3.7052425356050955</v>
      </c>
      <c r="K3795">
        <v>40.431573031525893</v>
      </c>
    </row>
    <row r="3796" spans="1:11" x14ac:dyDescent="0.3">
      <c r="A3796" t="s">
        <v>32</v>
      </c>
      <c r="B3796" s="3">
        <v>7</v>
      </c>
      <c r="C3796" s="4">
        <v>8581</v>
      </c>
      <c r="D3796" s="5">
        <v>102</v>
      </c>
      <c r="E3796" t="s">
        <v>12</v>
      </c>
      <c r="F3796" s="6">
        <v>116</v>
      </c>
      <c r="G3796" t="s">
        <v>1126</v>
      </c>
      <c r="H3796">
        <v>440192.07149916486</v>
      </c>
      <c r="I3796">
        <v>4475896.2352683386</v>
      </c>
      <c r="J3796">
        <v>-3.7051137551367299</v>
      </c>
      <c r="K3796">
        <v>40.431556475505616</v>
      </c>
    </row>
    <row r="3797" spans="1:11" x14ac:dyDescent="0.3">
      <c r="A3797" t="s">
        <v>32</v>
      </c>
      <c r="B3797" s="3">
        <v>7</v>
      </c>
      <c r="C3797" s="4">
        <v>8583</v>
      </c>
      <c r="D3797" s="5">
        <v>102</v>
      </c>
      <c r="E3797" t="s">
        <v>1127</v>
      </c>
      <c r="F3797" s="6">
        <v>103</v>
      </c>
      <c r="G3797" t="s">
        <v>1126</v>
      </c>
      <c r="H3797">
        <v>440170.48192139971</v>
      </c>
      <c r="I3797">
        <v>4475875.7484847149</v>
      </c>
      <c r="J3797">
        <v>-3.705366341744126</v>
      </c>
      <c r="K3797">
        <v>40.431370368814072</v>
      </c>
    </row>
    <row r="3798" spans="1:11" x14ac:dyDescent="0.3">
      <c r="A3798" t="s">
        <v>32</v>
      </c>
      <c r="B3798" s="3">
        <v>7</v>
      </c>
      <c r="C3798" s="4">
        <v>8584</v>
      </c>
      <c r="D3798" s="5">
        <v>102</v>
      </c>
      <c r="E3798" t="s">
        <v>1127</v>
      </c>
      <c r="F3798" s="6">
        <v>2</v>
      </c>
      <c r="G3798" t="s">
        <v>1126</v>
      </c>
      <c r="H3798">
        <v>440171.60763578978</v>
      </c>
      <c r="I3798">
        <v>4475889.7790950388</v>
      </c>
      <c r="J3798">
        <v>-3.7053543916173681</v>
      </c>
      <c r="K3798">
        <v>40.431496843766674</v>
      </c>
    </row>
    <row r="3799" spans="1:11" x14ac:dyDescent="0.3">
      <c r="A3799" t="s">
        <v>11</v>
      </c>
      <c r="B3799" s="3">
        <v>7</v>
      </c>
      <c r="C3799" s="4">
        <v>7517</v>
      </c>
      <c r="D3799" s="5">
        <v>102</v>
      </c>
      <c r="E3799" t="s">
        <v>1108</v>
      </c>
      <c r="F3799" s="6">
        <v>2</v>
      </c>
      <c r="G3799" t="s">
        <v>1125</v>
      </c>
      <c r="H3799">
        <v>440191.27520840068</v>
      </c>
      <c r="I3799">
        <v>4475981.7270964608</v>
      </c>
      <c r="J3799">
        <v>-3.7051311870120145</v>
      </c>
      <c r="K3799">
        <v>40.432326566659981</v>
      </c>
    </row>
    <row r="3800" spans="1:11" x14ac:dyDescent="0.3">
      <c r="A3800" t="s">
        <v>11</v>
      </c>
      <c r="B3800" s="3">
        <v>7</v>
      </c>
      <c r="C3800" s="4">
        <v>7518</v>
      </c>
      <c r="D3800" s="5">
        <v>102</v>
      </c>
      <c r="E3800" t="s">
        <v>1108</v>
      </c>
      <c r="F3800" s="6">
        <v>2</v>
      </c>
      <c r="G3800" t="s">
        <v>1125</v>
      </c>
      <c r="H3800">
        <v>440181.57740967587</v>
      </c>
      <c r="I3800">
        <v>4475979.4433106333</v>
      </c>
      <c r="J3800">
        <v>-3.7052452986882698</v>
      </c>
      <c r="K3800">
        <v>40.432305295921559</v>
      </c>
    </row>
    <row r="3801" spans="1:11" x14ac:dyDescent="0.3">
      <c r="A3801" t="s">
        <v>32</v>
      </c>
      <c r="B3801" s="3">
        <v>7</v>
      </c>
      <c r="C3801" s="4">
        <v>8585</v>
      </c>
      <c r="D3801" s="5">
        <v>102</v>
      </c>
      <c r="E3801" t="s">
        <v>12</v>
      </c>
      <c r="F3801" s="6">
        <v>103</v>
      </c>
      <c r="G3801" t="s">
        <v>1126</v>
      </c>
      <c r="H3801">
        <v>440175.81857046153</v>
      </c>
      <c r="I3801">
        <v>4475867.6261474434</v>
      </c>
      <c r="J3801">
        <v>-3.7053026648194058</v>
      </c>
      <c r="K3801">
        <v>40.43129758302053</v>
      </c>
    </row>
    <row r="3802" spans="1:11" x14ac:dyDescent="0.3">
      <c r="A3802" t="s">
        <v>32</v>
      </c>
      <c r="B3802" s="3">
        <v>7</v>
      </c>
      <c r="C3802" s="4">
        <v>8586</v>
      </c>
      <c r="D3802" s="5">
        <v>102</v>
      </c>
      <c r="E3802" t="s">
        <v>12</v>
      </c>
      <c r="F3802" s="6">
        <v>114</v>
      </c>
      <c r="G3802" t="s">
        <v>1126</v>
      </c>
      <c r="H3802">
        <v>440194.51228151051</v>
      </c>
      <c r="I3802">
        <v>4475862.1197397681</v>
      </c>
      <c r="J3802">
        <v>-3.7050817713392736</v>
      </c>
      <c r="K3802">
        <v>40.431249323114855</v>
      </c>
    </row>
    <row r="3803" spans="1:11" x14ac:dyDescent="0.3">
      <c r="A3803" t="s">
        <v>32</v>
      </c>
      <c r="B3803" s="3">
        <v>7</v>
      </c>
      <c r="C3803" s="4">
        <v>5811</v>
      </c>
      <c r="D3803" s="5">
        <v>493</v>
      </c>
      <c r="E3803" t="s">
        <v>201</v>
      </c>
      <c r="F3803" s="6">
        <v>17</v>
      </c>
      <c r="G3803" t="s">
        <v>1025</v>
      </c>
      <c r="H3803">
        <v>439483.90398454631</v>
      </c>
      <c r="I3803">
        <v>4475943.0357938912</v>
      </c>
      <c r="J3803">
        <v>-3.7134666383612052</v>
      </c>
      <c r="K3803">
        <v>40.431926854213081</v>
      </c>
    </row>
    <row r="3804" spans="1:11" x14ac:dyDescent="0.3">
      <c r="A3804" t="s">
        <v>32</v>
      </c>
      <c r="B3804" s="3">
        <v>7</v>
      </c>
      <c r="C3804" s="4">
        <v>5810</v>
      </c>
      <c r="D3804" s="5">
        <v>493</v>
      </c>
      <c r="E3804" t="s">
        <v>201</v>
      </c>
      <c r="F3804" s="6">
        <v>14</v>
      </c>
      <c r="G3804" t="s">
        <v>1025</v>
      </c>
      <c r="H3804">
        <v>439493.03192089306</v>
      </c>
      <c r="I3804">
        <v>4475942.4197246693</v>
      </c>
      <c r="J3804">
        <v>-3.713358971992236</v>
      </c>
      <c r="K3804">
        <v>40.431921968449394</v>
      </c>
    </row>
    <row r="3805" spans="1:11" x14ac:dyDescent="0.3">
      <c r="A3805" t="s">
        <v>32</v>
      </c>
      <c r="B3805" s="3">
        <v>7</v>
      </c>
      <c r="C3805" s="4">
        <v>7777</v>
      </c>
      <c r="D3805" s="5">
        <v>493</v>
      </c>
      <c r="E3805" t="s">
        <v>1128</v>
      </c>
      <c r="F3805" s="6">
        <v>43</v>
      </c>
      <c r="G3805" t="s">
        <v>1025</v>
      </c>
      <c r="H3805">
        <v>439491.55138420779</v>
      </c>
      <c r="I3805">
        <v>4475920.8856081124</v>
      </c>
      <c r="J3805">
        <v>-3.7133743757909832</v>
      </c>
      <c r="K3805">
        <v>40.431727872191409</v>
      </c>
    </row>
    <row r="3806" spans="1:11" x14ac:dyDescent="0.3">
      <c r="A3806" t="s">
        <v>32</v>
      </c>
      <c r="B3806" s="3">
        <v>7</v>
      </c>
      <c r="C3806" s="4">
        <v>7776</v>
      </c>
      <c r="D3806" s="5">
        <v>493</v>
      </c>
      <c r="E3806" t="s">
        <v>201</v>
      </c>
      <c r="F3806" s="6">
        <v>45</v>
      </c>
      <c r="G3806" t="s">
        <v>1025</v>
      </c>
      <c r="H3806">
        <v>439482.36650033662</v>
      </c>
      <c r="I3806">
        <v>4475921.4150333507</v>
      </c>
      <c r="J3806">
        <v>-3.7134827049444805</v>
      </c>
      <c r="K3806">
        <v>40.431731973274097</v>
      </c>
    </row>
    <row r="3807" spans="1:11" x14ac:dyDescent="0.3">
      <c r="A3807" t="s">
        <v>11</v>
      </c>
      <c r="B3807" s="3">
        <v>7</v>
      </c>
      <c r="C3807" s="4">
        <v>8311</v>
      </c>
      <c r="D3807" s="5">
        <v>644</v>
      </c>
      <c r="E3807" t="s">
        <v>1111</v>
      </c>
      <c r="F3807" s="6">
        <v>22</v>
      </c>
      <c r="G3807" t="s">
        <v>1129</v>
      </c>
      <c r="H3807">
        <v>439637.76539201773</v>
      </c>
      <c r="I3807">
        <v>4475930.3609972475</v>
      </c>
      <c r="J3807">
        <v>-3.7116515876696363</v>
      </c>
      <c r="K3807">
        <v>40.431823854110931</v>
      </c>
    </row>
    <row r="3808" spans="1:11" x14ac:dyDescent="0.3">
      <c r="A3808" t="s">
        <v>11</v>
      </c>
      <c r="B3808" s="3">
        <v>7</v>
      </c>
      <c r="C3808" s="4">
        <v>8312</v>
      </c>
      <c r="D3808" s="5">
        <v>644</v>
      </c>
      <c r="E3808" t="s">
        <v>1111</v>
      </c>
      <c r="F3808" s="6">
        <v>17</v>
      </c>
      <c r="G3808" t="s">
        <v>1129</v>
      </c>
      <c r="H3808">
        <v>439629.3837351118</v>
      </c>
      <c r="I3808">
        <v>4475931.0532395998</v>
      </c>
      <c r="J3808">
        <v>-3.7117504632622098</v>
      </c>
      <c r="K3808">
        <v>40.431829481832843</v>
      </c>
    </row>
    <row r="3809" spans="1:11" x14ac:dyDescent="0.3">
      <c r="A3809" t="s">
        <v>11</v>
      </c>
      <c r="B3809" s="3">
        <v>7</v>
      </c>
      <c r="C3809" s="4">
        <v>9683</v>
      </c>
      <c r="D3809" s="5">
        <v>494</v>
      </c>
      <c r="E3809" t="s">
        <v>1130</v>
      </c>
      <c r="F3809" s="6">
        <v>16</v>
      </c>
      <c r="G3809" t="s">
        <v>1131</v>
      </c>
      <c r="H3809">
        <v>439861.92114708363</v>
      </c>
      <c r="I3809">
        <v>4475901.1890933374</v>
      </c>
      <c r="J3809">
        <v>-3.7090062946670006</v>
      </c>
      <c r="K3809">
        <v>40.431577297546816</v>
      </c>
    </row>
    <row r="3810" spans="1:11" x14ac:dyDescent="0.3">
      <c r="A3810" t="s">
        <v>11</v>
      </c>
      <c r="B3810" s="3">
        <v>7</v>
      </c>
      <c r="C3810" s="4">
        <v>9682</v>
      </c>
      <c r="D3810" s="5">
        <v>494</v>
      </c>
      <c r="E3810" t="s">
        <v>1130</v>
      </c>
      <c r="F3810" s="6">
        <v>17</v>
      </c>
      <c r="G3810" t="s">
        <v>1131</v>
      </c>
      <c r="H3810">
        <v>439862.27602017205</v>
      </c>
      <c r="I3810">
        <v>4475908.4174858555</v>
      </c>
      <c r="J3810">
        <v>-3.7090027950488396</v>
      </c>
      <c r="K3810">
        <v>40.43164243972781</v>
      </c>
    </row>
    <row r="3811" spans="1:11" x14ac:dyDescent="0.3">
      <c r="A3811" t="s">
        <v>11</v>
      </c>
      <c r="B3811" s="3">
        <v>7</v>
      </c>
      <c r="C3811" s="4">
        <v>9716</v>
      </c>
      <c r="D3811" s="5">
        <v>1092</v>
      </c>
      <c r="E3811" t="s">
        <v>1132</v>
      </c>
      <c r="F3811" s="6">
        <v>44</v>
      </c>
      <c r="G3811" t="s">
        <v>1133</v>
      </c>
      <c r="H3811">
        <v>439752.57879349234</v>
      </c>
      <c r="I3811">
        <v>4476167.7322932351</v>
      </c>
      <c r="J3811">
        <v>-3.7103205738307308</v>
      </c>
      <c r="K3811">
        <v>40.433970521613098</v>
      </c>
    </row>
    <row r="3812" spans="1:11" x14ac:dyDescent="0.3">
      <c r="A3812" t="s">
        <v>11</v>
      </c>
      <c r="B3812" s="3">
        <v>7</v>
      </c>
      <c r="C3812" s="4">
        <v>9718</v>
      </c>
      <c r="D3812" s="5">
        <v>1092</v>
      </c>
      <c r="E3812" t="s">
        <v>1132</v>
      </c>
      <c r="F3812" s="6">
        <v>44</v>
      </c>
      <c r="G3812" t="s">
        <v>1133</v>
      </c>
      <c r="H3812">
        <v>439758.60713639727</v>
      </c>
      <c r="I3812">
        <v>4476167.3898673188</v>
      </c>
      <c r="J3812">
        <v>-3.7102494720425137</v>
      </c>
      <c r="K3812">
        <v>40.433967873546507</v>
      </c>
    </row>
    <row r="3813" spans="1:11" x14ac:dyDescent="0.3">
      <c r="A3813" t="s">
        <v>11</v>
      </c>
      <c r="B3813" s="3">
        <v>7</v>
      </c>
      <c r="C3813" s="4">
        <v>9834</v>
      </c>
      <c r="D3813" s="5">
        <v>91</v>
      </c>
      <c r="E3813" t="s">
        <v>25</v>
      </c>
      <c r="F3813" s="6">
        <v>136</v>
      </c>
      <c r="G3813" t="s">
        <v>1134</v>
      </c>
      <c r="H3813">
        <v>440342.66609482409</v>
      </c>
      <c r="I3813">
        <v>4475888.9352540839</v>
      </c>
      <c r="J3813">
        <v>-3.7033377414405608</v>
      </c>
      <c r="K3813">
        <v>40.431501528217325</v>
      </c>
    </row>
    <row r="3814" spans="1:11" x14ac:dyDescent="0.3">
      <c r="A3814" t="s">
        <v>11</v>
      </c>
      <c r="B3814" s="3">
        <v>7</v>
      </c>
      <c r="C3814" s="4">
        <v>9833</v>
      </c>
      <c r="D3814" s="5">
        <v>91</v>
      </c>
      <c r="E3814" t="s">
        <v>25</v>
      </c>
      <c r="F3814" s="6">
        <v>136</v>
      </c>
      <c r="G3814" t="s">
        <v>1134</v>
      </c>
      <c r="H3814">
        <v>440336.00024576962</v>
      </c>
      <c r="I3814">
        <v>4475881.4991584951</v>
      </c>
      <c r="J3814">
        <v>-3.7034156256912869</v>
      </c>
      <c r="K3814">
        <v>40.431434062419868</v>
      </c>
    </row>
    <row r="3815" spans="1:11" x14ac:dyDescent="0.3">
      <c r="A3815" t="s">
        <v>32</v>
      </c>
      <c r="B3815" s="3">
        <v>7</v>
      </c>
      <c r="C3815" s="4">
        <v>3464</v>
      </c>
      <c r="D3815" s="5">
        <v>641</v>
      </c>
      <c r="E3815" t="s">
        <v>29</v>
      </c>
      <c r="F3815" s="6">
        <v>28</v>
      </c>
      <c r="G3815" t="s">
        <v>1135</v>
      </c>
      <c r="H3815">
        <v>440695.45836981485</v>
      </c>
      <c r="I3815">
        <v>4475852.4860728802</v>
      </c>
      <c r="J3815">
        <v>-3.6991753458155086</v>
      </c>
      <c r="K3815">
        <v>40.431198405302254</v>
      </c>
    </row>
    <row r="3816" spans="1:11" x14ac:dyDescent="0.3">
      <c r="A3816" t="s">
        <v>32</v>
      </c>
      <c r="B3816" s="3">
        <v>7</v>
      </c>
      <c r="C3816" s="4">
        <v>3463</v>
      </c>
      <c r="D3816" s="5">
        <v>641</v>
      </c>
      <c r="E3816" t="s">
        <v>29</v>
      </c>
      <c r="F3816" s="6">
        <v>25</v>
      </c>
      <c r="G3816" t="s">
        <v>1135</v>
      </c>
      <c r="H3816">
        <v>440678.93188097107</v>
      </c>
      <c r="I3816">
        <v>4475860.8979182513</v>
      </c>
      <c r="J3816">
        <v>-3.6993709573825302</v>
      </c>
      <c r="K3816">
        <v>40.431273004603121</v>
      </c>
    </row>
    <row r="3817" spans="1:11" x14ac:dyDescent="0.3">
      <c r="A3817" t="s">
        <v>32</v>
      </c>
      <c r="B3817" s="3">
        <v>7</v>
      </c>
      <c r="C3817" s="4">
        <v>3456</v>
      </c>
      <c r="D3817" s="5">
        <v>234</v>
      </c>
      <c r="E3817" t="s">
        <v>1136</v>
      </c>
      <c r="F3817" s="6">
        <v>22</v>
      </c>
      <c r="G3817" t="s">
        <v>1117</v>
      </c>
      <c r="H3817">
        <v>440896.12902375846</v>
      </c>
      <c r="I3817">
        <v>4475804.6057224311</v>
      </c>
      <c r="J3817">
        <v>-3.6968052381993384</v>
      </c>
      <c r="K3817">
        <v>40.430781359901722</v>
      </c>
    </row>
    <row r="3818" spans="1:11" x14ac:dyDescent="0.3">
      <c r="A3818" t="s">
        <v>32</v>
      </c>
      <c r="B3818" s="3">
        <v>7</v>
      </c>
      <c r="C3818" s="4">
        <v>3455</v>
      </c>
      <c r="D3818" s="5">
        <v>234</v>
      </c>
      <c r="E3818" t="s">
        <v>45</v>
      </c>
      <c r="F3818" s="6">
        <v>25</v>
      </c>
      <c r="G3818" t="s">
        <v>1117</v>
      </c>
      <c r="H3818">
        <v>440877.16295563005</v>
      </c>
      <c r="I3818">
        <v>4475799.5551447812</v>
      </c>
      <c r="J3818">
        <v>-3.6970283532461967</v>
      </c>
      <c r="K3818">
        <v>40.430734514126918</v>
      </c>
    </row>
    <row r="3819" spans="1:11" x14ac:dyDescent="0.3">
      <c r="A3819" t="s">
        <v>32</v>
      </c>
      <c r="B3819" s="3">
        <v>7</v>
      </c>
      <c r="C3819" s="4">
        <v>5883</v>
      </c>
      <c r="D3819" s="5">
        <v>92</v>
      </c>
      <c r="E3819" t="s">
        <v>64</v>
      </c>
      <c r="F3819" s="6">
        <v>24</v>
      </c>
      <c r="G3819" t="s">
        <v>1068</v>
      </c>
      <c r="H3819">
        <v>441568.33769761014</v>
      </c>
      <c r="I3819">
        <v>4475790.7709083855</v>
      </c>
      <c r="J3819">
        <v>-3.6888795070187004</v>
      </c>
      <c r="K3819">
        <v>40.430704221045161</v>
      </c>
    </row>
    <row r="3820" spans="1:11" x14ac:dyDescent="0.3">
      <c r="A3820" t="s">
        <v>11</v>
      </c>
      <c r="B3820" s="3">
        <v>7</v>
      </c>
      <c r="C3820" s="4">
        <v>9923</v>
      </c>
      <c r="D3820" s="5">
        <v>92</v>
      </c>
      <c r="E3820" t="s">
        <v>640</v>
      </c>
      <c r="F3820" s="6">
        <v>1</v>
      </c>
      <c r="G3820" t="s">
        <v>775</v>
      </c>
      <c r="H3820">
        <v>441578.49937085714</v>
      </c>
      <c r="I3820">
        <v>4475764.0327279586</v>
      </c>
      <c r="J3820">
        <v>-3.6887572568073455</v>
      </c>
      <c r="K3820">
        <v>40.430464064483552</v>
      </c>
    </row>
    <row r="3821" spans="1:11" x14ac:dyDescent="0.3">
      <c r="A3821" t="s">
        <v>11</v>
      </c>
      <c r="B3821" s="3">
        <v>7</v>
      </c>
      <c r="C3821" s="4">
        <v>9924</v>
      </c>
      <c r="D3821" s="5">
        <v>92</v>
      </c>
      <c r="E3821" t="s">
        <v>640</v>
      </c>
      <c r="F3821" s="6">
        <v>1</v>
      </c>
      <c r="G3821" t="s">
        <v>775</v>
      </c>
      <c r="H3821">
        <v>441590.88736389962</v>
      </c>
      <c r="I3821">
        <v>4475762.455249059</v>
      </c>
      <c r="J3821">
        <v>-3.6886110742585525</v>
      </c>
      <c r="K3821">
        <v>40.430450723754888</v>
      </c>
    </row>
    <row r="3822" spans="1:11" x14ac:dyDescent="0.3">
      <c r="A3822" t="s">
        <v>11</v>
      </c>
      <c r="B3822" s="3">
        <v>7</v>
      </c>
      <c r="C3822" s="4">
        <v>9921</v>
      </c>
      <c r="D3822" s="5">
        <v>92</v>
      </c>
      <c r="E3822" t="s">
        <v>640</v>
      </c>
      <c r="F3822" s="6">
        <v>24</v>
      </c>
      <c r="G3822" t="s">
        <v>775</v>
      </c>
      <c r="H3822">
        <v>441583.61002375686</v>
      </c>
      <c r="I3822">
        <v>4475788.9840695411</v>
      </c>
      <c r="J3822">
        <v>-3.6886993022069494</v>
      </c>
      <c r="K3822">
        <v>40.430689197026524</v>
      </c>
    </row>
    <row r="3823" spans="1:11" x14ac:dyDescent="0.3">
      <c r="A3823" t="s">
        <v>11</v>
      </c>
      <c r="B3823" s="3">
        <v>7</v>
      </c>
      <c r="C3823" s="4">
        <v>9922</v>
      </c>
      <c r="D3823" s="5">
        <v>92</v>
      </c>
      <c r="E3823" t="s">
        <v>640</v>
      </c>
      <c r="F3823" s="6">
        <v>24</v>
      </c>
      <c r="G3823" t="s">
        <v>775</v>
      </c>
      <c r="H3823">
        <v>441593.66917507729</v>
      </c>
      <c r="I3823">
        <v>4475784.373816506</v>
      </c>
      <c r="J3823">
        <v>-3.6885802944772084</v>
      </c>
      <c r="K3823">
        <v>40.430648372030987</v>
      </c>
    </row>
    <row r="3824" spans="1:11" x14ac:dyDescent="0.3">
      <c r="A3824" t="s">
        <v>11</v>
      </c>
      <c r="B3824" s="3">
        <v>7</v>
      </c>
      <c r="C3824" s="4">
        <v>9926</v>
      </c>
      <c r="D3824" s="5">
        <v>92</v>
      </c>
      <c r="E3824" t="s">
        <v>640</v>
      </c>
      <c r="F3824" s="6">
        <v>1</v>
      </c>
      <c r="G3824" t="s">
        <v>775</v>
      </c>
      <c r="H3824">
        <v>441600.54008078144</v>
      </c>
      <c r="I3824">
        <v>4475766.3671708591</v>
      </c>
      <c r="J3824">
        <v>-3.6884976412718471</v>
      </c>
      <c r="K3824">
        <v>40.43048664196133</v>
      </c>
    </row>
    <row r="3825" spans="1:11" x14ac:dyDescent="0.3">
      <c r="A3825" t="s">
        <v>11</v>
      </c>
      <c r="B3825" s="3">
        <v>7</v>
      </c>
      <c r="C3825" s="4">
        <v>9925</v>
      </c>
      <c r="D3825" s="5">
        <v>92</v>
      </c>
      <c r="E3825" t="s">
        <v>640</v>
      </c>
      <c r="F3825" s="6">
        <v>1</v>
      </c>
      <c r="G3825" t="s">
        <v>775</v>
      </c>
      <c r="H3825">
        <v>441595.69231450045</v>
      </c>
      <c r="I3825">
        <v>4475780.5164743336</v>
      </c>
      <c r="J3825">
        <v>-3.6885560899278547</v>
      </c>
      <c r="K3825">
        <v>40.43061376529991</v>
      </c>
    </row>
    <row r="3826" spans="1:11" x14ac:dyDescent="0.3">
      <c r="A3826" t="s">
        <v>32</v>
      </c>
      <c r="B3826" s="3">
        <v>7</v>
      </c>
      <c r="C3826" s="4">
        <v>5882</v>
      </c>
      <c r="D3826" s="5">
        <v>92</v>
      </c>
      <c r="E3826" t="s">
        <v>1137</v>
      </c>
      <c r="F3826" s="6">
        <v>29</v>
      </c>
      <c r="G3826" t="s">
        <v>1068</v>
      </c>
      <c r="H3826">
        <v>441544.97322849731</v>
      </c>
      <c r="I3826">
        <v>4475788.2854202557</v>
      </c>
      <c r="J3826">
        <v>-3.6891547147294927</v>
      </c>
      <c r="K3826">
        <v>40.430680188992419</v>
      </c>
    </row>
    <row r="3827" spans="1:11" x14ac:dyDescent="0.3">
      <c r="A3827" t="s">
        <v>32</v>
      </c>
      <c r="B3827" s="3">
        <v>7</v>
      </c>
      <c r="C3827" s="4">
        <v>3459</v>
      </c>
      <c r="D3827" s="5">
        <v>230</v>
      </c>
      <c r="E3827" t="s">
        <v>29</v>
      </c>
      <c r="F3827" s="6">
        <v>22</v>
      </c>
      <c r="G3827" t="s">
        <v>1135</v>
      </c>
      <c r="H3827">
        <v>440610.07091294177</v>
      </c>
      <c r="I3827">
        <v>4475759.1921590893</v>
      </c>
      <c r="J3827">
        <v>-3.7001732396471692</v>
      </c>
      <c r="K3827">
        <v>40.430351878956401</v>
      </c>
    </row>
    <row r="3828" spans="1:11" x14ac:dyDescent="0.3">
      <c r="A3828" t="s">
        <v>32</v>
      </c>
      <c r="B3828" s="3">
        <v>7</v>
      </c>
      <c r="C3828" s="4">
        <v>3460</v>
      </c>
      <c r="D3828" s="5">
        <v>230</v>
      </c>
      <c r="E3828" t="s">
        <v>29</v>
      </c>
      <c r="F3828" s="6">
        <v>21</v>
      </c>
      <c r="G3828" t="s">
        <v>1135</v>
      </c>
      <c r="H3828">
        <v>440602.36171303928</v>
      </c>
      <c r="I3828">
        <v>4475777.7370994836</v>
      </c>
      <c r="J3828">
        <v>-3.7002658531678043</v>
      </c>
      <c r="K3828">
        <v>40.430518389795026</v>
      </c>
    </row>
    <row r="3829" spans="1:11" x14ac:dyDescent="0.3">
      <c r="A3829" t="s">
        <v>32</v>
      </c>
      <c r="B3829" s="3">
        <v>7</v>
      </c>
      <c r="C3829" s="4">
        <v>3462</v>
      </c>
      <c r="D3829" s="5">
        <v>230</v>
      </c>
      <c r="E3829" t="s">
        <v>1103</v>
      </c>
      <c r="F3829" s="6">
        <v>1</v>
      </c>
      <c r="G3829" t="s">
        <v>1135</v>
      </c>
      <c r="H3829">
        <v>440615.17505559738</v>
      </c>
      <c r="I3829">
        <v>4475807.345685388</v>
      </c>
      <c r="J3829">
        <v>-3.7001175676969527</v>
      </c>
      <c r="K3829">
        <v>40.430786032312554</v>
      </c>
    </row>
    <row r="3830" spans="1:11" x14ac:dyDescent="0.3">
      <c r="A3830" t="s">
        <v>32</v>
      </c>
      <c r="B3830" s="3">
        <v>7</v>
      </c>
      <c r="C3830" s="4">
        <v>3461</v>
      </c>
      <c r="D3830" s="5">
        <v>230</v>
      </c>
      <c r="E3830" t="s">
        <v>1103</v>
      </c>
      <c r="F3830" s="6">
        <v>21</v>
      </c>
      <c r="G3830" t="s">
        <v>1135</v>
      </c>
      <c r="H3830">
        <v>440608.92800784617</v>
      </c>
      <c r="I3830">
        <v>4475792.2762356289</v>
      </c>
      <c r="J3830">
        <v>-3.7001898040579948</v>
      </c>
      <c r="K3830">
        <v>40.430649833821377</v>
      </c>
    </row>
    <row r="3831" spans="1:11" x14ac:dyDescent="0.3">
      <c r="A3831" t="s">
        <v>32</v>
      </c>
      <c r="B3831" s="3">
        <v>7</v>
      </c>
      <c r="C3831" s="4">
        <v>3457</v>
      </c>
      <c r="D3831" s="5">
        <v>230</v>
      </c>
      <c r="E3831" t="s">
        <v>1138</v>
      </c>
      <c r="F3831" s="6">
        <v>14</v>
      </c>
      <c r="G3831" t="s">
        <v>1135</v>
      </c>
      <c r="H3831">
        <v>440634.28509517183</v>
      </c>
      <c r="I3831">
        <v>4475774.928321166</v>
      </c>
      <c r="J3831">
        <v>-3.6998892581728127</v>
      </c>
      <c r="K3831">
        <v>40.430495365969684</v>
      </c>
    </row>
    <row r="3832" spans="1:11" x14ac:dyDescent="0.3">
      <c r="A3832" t="s">
        <v>32</v>
      </c>
      <c r="B3832" s="3">
        <v>7</v>
      </c>
      <c r="C3832" s="4">
        <v>3458</v>
      </c>
      <c r="D3832" s="5">
        <v>230</v>
      </c>
      <c r="E3832" t="s">
        <v>37</v>
      </c>
      <c r="F3832" s="6">
        <v>22</v>
      </c>
      <c r="G3832" t="s">
        <v>1135</v>
      </c>
      <c r="H3832">
        <v>440622.03967079247</v>
      </c>
      <c r="I3832">
        <v>4475760.8140605362</v>
      </c>
      <c r="J3832">
        <v>-3.7000322963458205</v>
      </c>
      <c r="K3832">
        <v>40.430367344234469</v>
      </c>
    </row>
    <row r="3833" spans="1:11" x14ac:dyDescent="0.3">
      <c r="A3833" t="s">
        <v>32</v>
      </c>
      <c r="B3833" s="3">
        <v>7</v>
      </c>
      <c r="C3833" s="4">
        <v>5988</v>
      </c>
      <c r="D3833" s="5">
        <v>590</v>
      </c>
      <c r="E3833" t="s">
        <v>1089</v>
      </c>
      <c r="F3833" s="6">
        <v>5</v>
      </c>
      <c r="G3833" t="s">
        <v>1139</v>
      </c>
      <c r="H3833">
        <v>440384.44955982768</v>
      </c>
      <c r="I3833">
        <v>4476167.5714877276</v>
      </c>
      <c r="J3833">
        <v>-3.7028713005012022</v>
      </c>
      <c r="K3833">
        <v>40.434014603922357</v>
      </c>
    </row>
    <row r="3834" spans="1:11" x14ac:dyDescent="0.3">
      <c r="A3834" t="s">
        <v>32</v>
      </c>
      <c r="B3834" s="3">
        <v>7</v>
      </c>
      <c r="C3834" s="4">
        <v>5987</v>
      </c>
      <c r="D3834" s="5">
        <v>590</v>
      </c>
      <c r="E3834" t="s">
        <v>1140</v>
      </c>
      <c r="F3834" s="6">
        <v>60</v>
      </c>
      <c r="G3834" t="s">
        <v>1139</v>
      </c>
      <c r="H3834">
        <v>440394.32163042342</v>
      </c>
      <c r="I3834">
        <v>4476152.1611449029</v>
      </c>
      <c r="J3834">
        <v>-3.7027534711408108</v>
      </c>
      <c r="K3834">
        <v>40.43387648822511</v>
      </c>
    </row>
    <row r="3835" spans="1:11" x14ac:dyDescent="0.3">
      <c r="A3835" t="s">
        <v>11</v>
      </c>
      <c r="B3835" s="3">
        <v>7</v>
      </c>
      <c r="C3835" s="4">
        <v>8701</v>
      </c>
      <c r="D3835" s="5">
        <v>235</v>
      </c>
      <c r="E3835" t="s">
        <v>45</v>
      </c>
      <c r="F3835" s="6">
        <v>16</v>
      </c>
      <c r="G3835" t="s">
        <v>1126</v>
      </c>
      <c r="H3835">
        <v>440935.49594548496</v>
      </c>
      <c r="I3835">
        <v>4475680.6505318088</v>
      </c>
      <c r="J3835">
        <v>-3.6963296365402409</v>
      </c>
      <c r="K3835">
        <v>40.429667510240556</v>
      </c>
    </row>
    <row r="3836" spans="1:11" x14ac:dyDescent="0.3">
      <c r="A3836" t="s">
        <v>11</v>
      </c>
      <c r="B3836" s="3">
        <v>7</v>
      </c>
      <c r="C3836" s="4">
        <v>8702</v>
      </c>
      <c r="D3836" s="5">
        <v>235</v>
      </c>
      <c r="E3836" t="s">
        <v>45</v>
      </c>
      <c r="F3836" s="6">
        <v>11</v>
      </c>
      <c r="G3836" t="s">
        <v>1126</v>
      </c>
      <c r="H3836">
        <v>440916.64076077123</v>
      </c>
      <c r="I3836">
        <v>4475675.6716691097</v>
      </c>
      <c r="J3836">
        <v>-3.69655144777935</v>
      </c>
      <c r="K3836">
        <v>40.429621319319907</v>
      </c>
    </row>
    <row r="3837" spans="1:11" x14ac:dyDescent="0.3">
      <c r="A3837" t="s">
        <v>32</v>
      </c>
      <c r="B3837" s="3">
        <v>7</v>
      </c>
      <c r="C3837" s="4">
        <v>5885</v>
      </c>
      <c r="D3837" s="5">
        <v>94</v>
      </c>
      <c r="E3837" t="s">
        <v>579</v>
      </c>
      <c r="F3837" s="6">
        <v>20</v>
      </c>
      <c r="G3837" t="s">
        <v>747</v>
      </c>
      <c r="H3837">
        <v>441535.76539254974</v>
      </c>
      <c r="I3837">
        <v>4475633.5948617924</v>
      </c>
      <c r="J3837">
        <v>-3.6892490355247634</v>
      </c>
      <c r="K3837">
        <v>40.429286015338818</v>
      </c>
    </row>
    <row r="3838" spans="1:11" x14ac:dyDescent="0.3">
      <c r="A3838" t="s">
        <v>32</v>
      </c>
      <c r="B3838" s="3">
        <v>7</v>
      </c>
      <c r="C3838" s="4">
        <v>5884</v>
      </c>
      <c r="D3838" s="5">
        <v>94</v>
      </c>
      <c r="E3838" t="s">
        <v>64</v>
      </c>
      <c r="F3838" s="6">
        <v>23</v>
      </c>
      <c r="G3838" t="s">
        <v>747</v>
      </c>
      <c r="H3838">
        <v>441512.58517930121</v>
      </c>
      <c r="I3838">
        <v>4475629.2952958643</v>
      </c>
      <c r="J3838">
        <v>-3.6895218983233069</v>
      </c>
      <c r="K3838">
        <v>40.429245653322674</v>
      </c>
    </row>
    <row r="3839" spans="1:11" x14ac:dyDescent="0.3">
      <c r="A3839" t="s">
        <v>11</v>
      </c>
      <c r="B3839" s="3">
        <v>7</v>
      </c>
      <c r="C3839" s="4">
        <v>7109</v>
      </c>
      <c r="D3839" s="5">
        <v>1090</v>
      </c>
      <c r="E3839" t="s">
        <v>64</v>
      </c>
      <c r="F3839" s="6">
        <v>7</v>
      </c>
      <c r="G3839" t="s">
        <v>1141</v>
      </c>
      <c r="H3839">
        <v>441446.48047427856</v>
      </c>
      <c r="I3839">
        <v>4475387.0138138523</v>
      </c>
      <c r="J3839">
        <v>-3.690278853212869</v>
      </c>
      <c r="K3839">
        <v>40.427058415232324</v>
      </c>
    </row>
    <row r="3840" spans="1:11" x14ac:dyDescent="0.3">
      <c r="A3840" t="s">
        <v>11</v>
      </c>
      <c r="B3840" s="3">
        <v>7</v>
      </c>
      <c r="C3840" s="4">
        <v>7108</v>
      </c>
      <c r="D3840" s="5">
        <v>1090</v>
      </c>
      <c r="E3840" t="s">
        <v>64</v>
      </c>
      <c r="F3840" s="6">
        <v>7</v>
      </c>
      <c r="G3840" t="s">
        <v>1141</v>
      </c>
      <c r="H3840">
        <v>441447.4014686023</v>
      </c>
      <c r="I3840">
        <v>4475376.6815094873</v>
      </c>
      <c r="J3840">
        <v>-3.6902670449022201</v>
      </c>
      <c r="K3840">
        <v>40.426965401687369</v>
      </c>
    </row>
    <row r="3841" spans="1:11" x14ac:dyDescent="0.3">
      <c r="A3841" t="s">
        <v>11</v>
      </c>
      <c r="B3841" s="3">
        <v>7</v>
      </c>
      <c r="C3841" s="4">
        <v>7107</v>
      </c>
      <c r="D3841" s="5">
        <v>1090</v>
      </c>
      <c r="E3841" t="s">
        <v>64</v>
      </c>
      <c r="F3841" s="6">
        <v>7</v>
      </c>
      <c r="G3841" t="s">
        <v>1141</v>
      </c>
      <c r="H3841">
        <v>441451.40366655716</v>
      </c>
      <c r="I3841">
        <v>4475369.9986062711</v>
      </c>
      <c r="J3841">
        <v>-3.6902192514481427</v>
      </c>
      <c r="K3841">
        <v>40.426905480553259</v>
      </c>
    </row>
    <row r="3842" spans="1:11" x14ac:dyDescent="0.3">
      <c r="A3842" t="s">
        <v>11</v>
      </c>
      <c r="B3842" s="3">
        <v>7</v>
      </c>
      <c r="C3842" s="4">
        <v>7110</v>
      </c>
      <c r="D3842" s="5">
        <v>1090</v>
      </c>
      <c r="E3842" t="s">
        <v>64</v>
      </c>
      <c r="F3842" s="6">
        <v>7</v>
      </c>
      <c r="G3842" t="s">
        <v>1141</v>
      </c>
      <c r="H3842">
        <v>441436.37943089631</v>
      </c>
      <c r="I3842">
        <v>4475389.2099271547</v>
      </c>
      <c r="J3842">
        <v>-3.6903981270301465</v>
      </c>
      <c r="K3842">
        <v>40.427077487868345</v>
      </c>
    </row>
    <row r="3843" spans="1:11" x14ac:dyDescent="0.3">
      <c r="A3843" t="s">
        <v>32</v>
      </c>
      <c r="B3843" s="3">
        <v>7</v>
      </c>
      <c r="C3843" s="4">
        <v>5887</v>
      </c>
      <c r="D3843" s="5">
        <v>95</v>
      </c>
      <c r="E3843" t="s">
        <v>40</v>
      </c>
      <c r="F3843" s="6">
        <v>15</v>
      </c>
      <c r="G3843" t="s">
        <v>747</v>
      </c>
      <c r="H3843">
        <v>441486.16275778844</v>
      </c>
      <c r="I3843">
        <v>4475502.3306355765</v>
      </c>
      <c r="J3843">
        <v>-3.6898216905558576</v>
      </c>
      <c r="K3843">
        <v>40.428100036654534</v>
      </c>
    </row>
    <row r="3844" spans="1:11" x14ac:dyDescent="0.3">
      <c r="A3844" t="s">
        <v>32</v>
      </c>
      <c r="B3844" s="3">
        <v>7</v>
      </c>
      <c r="C3844" s="4">
        <v>5886</v>
      </c>
      <c r="D3844" s="5">
        <v>95</v>
      </c>
      <c r="E3844" t="s">
        <v>64</v>
      </c>
      <c r="F3844" s="6">
        <v>14</v>
      </c>
      <c r="G3844" t="s">
        <v>747</v>
      </c>
      <c r="H3844">
        <v>441509.06687882578</v>
      </c>
      <c r="I3844">
        <v>4475503.8931423593</v>
      </c>
      <c r="J3844">
        <v>-3.6895518353783117</v>
      </c>
      <c r="K3844">
        <v>40.428115723190139</v>
      </c>
    </row>
    <row r="3845" spans="1:11" x14ac:dyDescent="0.3">
      <c r="A3845" t="s">
        <v>11</v>
      </c>
      <c r="B3845" s="3">
        <v>7</v>
      </c>
      <c r="C3845" s="4">
        <v>8138</v>
      </c>
      <c r="D3845" s="5">
        <v>503</v>
      </c>
      <c r="E3845" t="s">
        <v>1062</v>
      </c>
      <c r="F3845" s="6">
        <v>63</v>
      </c>
      <c r="G3845" t="s">
        <v>1142</v>
      </c>
      <c r="H3845">
        <v>439265.26427711168</v>
      </c>
      <c r="I3845">
        <v>4476736.8857241841</v>
      </c>
      <c r="J3845">
        <v>-3.7161200136888439</v>
      </c>
      <c r="K3845">
        <v>40.43906225021437</v>
      </c>
    </row>
    <row r="3846" spans="1:11" x14ac:dyDescent="0.3">
      <c r="A3846" t="s">
        <v>11</v>
      </c>
      <c r="B3846" s="3">
        <v>7</v>
      </c>
      <c r="C3846" s="4">
        <v>8140</v>
      </c>
      <c r="D3846" s="5">
        <v>503</v>
      </c>
      <c r="E3846" t="s">
        <v>1062</v>
      </c>
      <c r="F3846" s="6">
        <v>68</v>
      </c>
      <c r="G3846" t="s">
        <v>1142</v>
      </c>
      <c r="H3846">
        <v>439261.45183457359</v>
      </c>
      <c r="I3846">
        <v>4476751.576163643</v>
      </c>
      <c r="J3846">
        <v>-3.7161663669924927</v>
      </c>
      <c r="K3846">
        <v>40.439194309290158</v>
      </c>
    </row>
    <row r="3847" spans="1:11" x14ac:dyDescent="0.3">
      <c r="A3847" t="s">
        <v>11</v>
      </c>
      <c r="B3847" s="3">
        <v>7</v>
      </c>
      <c r="C3847" s="4">
        <v>8141</v>
      </c>
      <c r="D3847" s="5">
        <v>503</v>
      </c>
      <c r="E3847" t="s">
        <v>1062</v>
      </c>
      <c r="F3847" s="6">
        <v>68</v>
      </c>
      <c r="G3847" t="s">
        <v>1142</v>
      </c>
      <c r="H3847">
        <v>439259.45934332657</v>
      </c>
      <c r="I3847">
        <v>4476759.656090091</v>
      </c>
      <c r="J3847">
        <v>-3.7161906310828514</v>
      </c>
      <c r="K3847">
        <v>40.439266951058485</v>
      </c>
    </row>
    <row r="3848" spans="1:11" x14ac:dyDescent="0.3">
      <c r="A3848" t="s">
        <v>11</v>
      </c>
      <c r="B3848" s="3">
        <v>7</v>
      </c>
      <c r="C3848" s="4">
        <v>8139</v>
      </c>
      <c r="D3848" s="5">
        <v>503</v>
      </c>
      <c r="E3848" t="s">
        <v>1062</v>
      </c>
      <c r="F3848" s="6">
        <v>63</v>
      </c>
      <c r="G3848" t="s">
        <v>1142</v>
      </c>
      <c r="H3848">
        <v>439265.76876439329</v>
      </c>
      <c r="I3848">
        <v>4476745.0185273336</v>
      </c>
      <c r="J3848">
        <v>-3.7161148431441768</v>
      </c>
      <c r="K3848">
        <v>40.439135550702161</v>
      </c>
    </row>
    <row r="3849" spans="1:11" x14ac:dyDescent="0.3">
      <c r="A3849" t="s">
        <v>11</v>
      </c>
      <c r="B3849" s="3">
        <v>7</v>
      </c>
      <c r="C3849" s="4">
        <v>3413</v>
      </c>
      <c r="D3849" s="5">
        <v>1235</v>
      </c>
      <c r="E3849" t="s">
        <v>1099</v>
      </c>
      <c r="F3849" s="6">
        <v>9</v>
      </c>
      <c r="G3849" t="s">
        <v>1143</v>
      </c>
      <c r="H3849">
        <v>440456.10672775254</v>
      </c>
      <c r="I3849">
        <v>4476260.4896112382</v>
      </c>
      <c r="J3849">
        <v>-3.7020352236674023</v>
      </c>
      <c r="K3849">
        <v>40.434856785021822</v>
      </c>
    </row>
    <row r="3850" spans="1:11" x14ac:dyDescent="0.3">
      <c r="A3850" t="s">
        <v>11</v>
      </c>
      <c r="B3850" s="3">
        <v>7</v>
      </c>
      <c r="C3850" s="4">
        <v>3414</v>
      </c>
      <c r="D3850" s="5">
        <v>1235</v>
      </c>
      <c r="E3850" t="s">
        <v>1021</v>
      </c>
      <c r="F3850" s="6">
        <v>12</v>
      </c>
      <c r="G3850" t="s">
        <v>1144</v>
      </c>
      <c r="H3850">
        <v>440467.22802001383</v>
      </c>
      <c r="I3850">
        <v>4476270.3766374951</v>
      </c>
      <c r="J3850">
        <v>-3.7019050367798618</v>
      </c>
      <c r="K3850">
        <v>40.434946647905484</v>
      </c>
    </row>
    <row r="3851" spans="1:11" x14ac:dyDescent="0.3">
      <c r="A3851" t="s">
        <v>11</v>
      </c>
      <c r="B3851" s="3">
        <v>7</v>
      </c>
      <c r="C3851" s="4">
        <v>3415</v>
      </c>
      <c r="D3851" s="5">
        <v>1235</v>
      </c>
      <c r="E3851" t="s">
        <v>1099</v>
      </c>
      <c r="F3851" s="6">
        <v>7</v>
      </c>
      <c r="G3851" t="s">
        <v>1144</v>
      </c>
      <c r="H3851">
        <v>440453.3610225367</v>
      </c>
      <c r="I3851">
        <v>4476256.0213112384</v>
      </c>
      <c r="J3851">
        <v>-3.7020671751387741</v>
      </c>
      <c r="K3851">
        <v>40.434816336002712</v>
      </c>
    </row>
    <row r="3852" spans="1:11" x14ac:dyDescent="0.3">
      <c r="A3852" t="s">
        <v>11</v>
      </c>
      <c r="B3852" s="3">
        <v>7</v>
      </c>
      <c r="C3852" s="4">
        <v>3416</v>
      </c>
      <c r="D3852" s="5">
        <v>1235</v>
      </c>
      <c r="E3852" t="s">
        <v>1099</v>
      </c>
      <c r="F3852" s="6">
        <v>7</v>
      </c>
      <c r="G3852" t="s">
        <v>1144</v>
      </c>
      <c r="H3852">
        <v>440455.12859391392</v>
      </c>
      <c r="I3852">
        <v>4476248.9591188421</v>
      </c>
      <c r="J3852">
        <v>-3.7020456748934376</v>
      </c>
      <c r="K3852">
        <v>40.43475284317239</v>
      </c>
    </row>
    <row r="3853" spans="1:11" x14ac:dyDescent="0.3">
      <c r="A3853" t="s">
        <v>11</v>
      </c>
      <c r="B3853" s="3">
        <v>7</v>
      </c>
      <c r="C3853" s="4">
        <v>8080</v>
      </c>
      <c r="D3853" s="5">
        <v>1232</v>
      </c>
      <c r="E3853" t="s">
        <v>904</v>
      </c>
      <c r="F3853" s="6">
        <v>20</v>
      </c>
      <c r="G3853" t="s">
        <v>1145</v>
      </c>
      <c r="H3853">
        <v>440023.9763415886</v>
      </c>
      <c r="I3853">
        <v>4477453.4637925224</v>
      </c>
      <c r="J3853">
        <v>-3.7072423830055912</v>
      </c>
      <c r="K3853">
        <v>40.445572556881508</v>
      </c>
    </row>
    <row r="3854" spans="1:11" x14ac:dyDescent="0.3">
      <c r="A3854" t="s">
        <v>11</v>
      </c>
      <c r="B3854" s="3">
        <v>7</v>
      </c>
      <c r="C3854" s="4">
        <v>8081</v>
      </c>
      <c r="D3854" s="5">
        <v>1232</v>
      </c>
      <c r="E3854" t="s">
        <v>904</v>
      </c>
      <c r="F3854" s="6">
        <v>18</v>
      </c>
      <c r="G3854" t="s">
        <v>1145</v>
      </c>
      <c r="H3854">
        <v>440016.86370862467</v>
      </c>
      <c r="I3854">
        <v>4477446.4388148822</v>
      </c>
      <c r="J3854">
        <v>-3.7073255863038872</v>
      </c>
      <c r="K3854">
        <v>40.445508759800703</v>
      </c>
    </row>
    <row r="3855" spans="1:11" x14ac:dyDescent="0.3">
      <c r="A3855" t="s">
        <v>11</v>
      </c>
      <c r="B3855" s="3">
        <v>7</v>
      </c>
      <c r="C3855" s="4">
        <v>7869</v>
      </c>
      <c r="D3855" s="5">
        <v>1232</v>
      </c>
      <c r="E3855" t="s">
        <v>1028</v>
      </c>
      <c r="F3855" s="6">
        <v>43</v>
      </c>
      <c r="G3855" t="s">
        <v>391</v>
      </c>
      <c r="H3855">
        <v>439959.57065671595</v>
      </c>
      <c r="I3855">
        <v>4477473.8798542796</v>
      </c>
      <c r="J3855">
        <v>-3.7080037352187927</v>
      </c>
      <c r="K3855">
        <v>40.445751824560567</v>
      </c>
    </row>
    <row r="3856" spans="1:11" x14ac:dyDescent="0.3">
      <c r="A3856" t="s">
        <v>11</v>
      </c>
      <c r="B3856" s="3">
        <v>7</v>
      </c>
      <c r="C3856" s="4">
        <v>7870</v>
      </c>
      <c r="D3856" s="5">
        <v>1232</v>
      </c>
      <c r="E3856" t="s">
        <v>1028</v>
      </c>
      <c r="F3856" s="6">
        <v>43</v>
      </c>
      <c r="G3856" t="s">
        <v>391</v>
      </c>
      <c r="H3856">
        <v>439974.5226644873</v>
      </c>
      <c r="I3856">
        <v>4477465.6121238656</v>
      </c>
      <c r="J3856">
        <v>-3.7078266508367679</v>
      </c>
      <c r="K3856">
        <v>40.445678425060819</v>
      </c>
    </row>
    <row r="3857" spans="1:11" x14ac:dyDescent="0.3">
      <c r="A3857" t="s">
        <v>11</v>
      </c>
      <c r="B3857" s="3">
        <v>7</v>
      </c>
      <c r="C3857" s="4">
        <v>7872</v>
      </c>
      <c r="D3857" s="5">
        <v>1232</v>
      </c>
      <c r="E3857" t="s">
        <v>1028</v>
      </c>
      <c r="F3857" s="6">
        <v>43</v>
      </c>
      <c r="G3857" t="s">
        <v>391</v>
      </c>
      <c r="H3857">
        <v>439984.13204405335</v>
      </c>
      <c r="I3857">
        <v>4477457.0329696508</v>
      </c>
      <c r="J3857">
        <v>-3.7077125336091945</v>
      </c>
      <c r="K3857">
        <v>40.445601834192125</v>
      </c>
    </row>
    <row r="3858" spans="1:11" x14ac:dyDescent="0.3">
      <c r="A3858" t="s">
        <v>11</v>
      </c>
      <c r="B3858" s="3">
        <v>7</v>
      </c>
      <c r="C3858" s="4">
        <v>7871</v>
      </c>
      <c r="D3858" s="5">
        <v>1232</v>
      </c>
      <c r="E3858" t="s">
        <v>1028</v>
      </c>
      <c r="F3858" s="6">
        <v>43</v>
      </c>
      <c r="G3858" t="s">
        <v>391</v>
      </c>
      <c r="H3858">
        <v>439966.79124557902</v>
      </c>
      <c r="I3858">
        <v>4477468.4644632237</v>
      </c>
      <c r="J3858">
        <v>-3.7079180835193579</v>
      </c>
      <c r="K3858">
        <v>40.445703561881537</v>
      </c>
    </row>
    <row r="3859" spans="1:11" x14ac:dyDescent="0.3">
      <c r="A3859" t="s">
        <v>11</v>
      </c>
      <c r="B3859" s="3">
        <v>7</v>
      </c>
      <c r="C3859" s="4">
        <v>8553</v>
      </c>
      <c r="D3859" s="5">
        <v>1236</v>
      </c>
      <c r="E3859" t="s">
        <v>1104</v>
      </c>
      <c r="F3859" s="6">
        <v>1</v>
      </c>
      <c r="G3859" t="s">
        <v>31</v>
      </c>
      <c r="H3859">
        <v>440804.91602733056</v>
      </c>
      <c r="I3859">
        <v>4476112.7643178115</v>
      </c>
      <c r="J3859">
        <v>-3.6979092182364188</v>
      </c>
      <c r="K3859">
        <v>40.433550907700138</v>
      </c>
    </row>
    <row r="3860" spans="1:11" x14ac:dyDescent="0.3">
      <c r="A3860" t="s">
        <v>11</v>
      </c>
      <c r="B3860" s="3">
        <v>7</v>
      </c>
      <c r="C3860" s="4">
        <v>8552</v>
      </c>
      <c r="D3860" s="5">
        <v>1236</v>
      </c>
      <c r="E3860" t="s">
        <v>1104</v>
      </c>
      <c r="F3860" s="6">
        <v>46</v>
      </c>
      <c r="G3860" t="s">
        <v>31</v>
      </c>
      <c r="H3860">
        <v>440806.35250954359</v>
      </c>
      <c r="I3860">
        <v>4476106.5981291067</v>
      </c>
      <c r="J3860">
        <v>-3.6978917090208738</v>
      </c>
      <c r="K3860">
        <v>40.433495462093497</v>
      </c>
    </row>
    <row r="3861" spans="1:11" x14ac:dyDescent="0.3">
      <c r="A3861" t="s">
        <v>11</v>
      </c>
      <c r="B3861" s="3">
        <v>7</v>
      </c>
      <c r="C3861" s="4">
        <v>8555</v>
      </c>
      <c r="D3861" s="5">
        <v>1236</v>
      </c>
      <c r="E3861" t="s">
        <v>45</v>
      </c>
      <c r="F3861" s="6">
        <v>53</v>
      </c>
      <c r="G3861" t="s">
        <v>31</v>
      </c>
      <c r="H3861">
        <v>440780.49371228606</v>
      </c>
      <c r="I3861">
        <v>4476095.8359620236</v>
      </c>
      <c r="J3861">
        <v>-3.6981955593705269</v>
      </c>
      <c r="K3861">
        <v>40.433396670840452</v>
      </c>
    </row>
    <row r="3862" spans="1:11" x14ac:dyDescent="0.3">
      <c r="A3862" t="s">
        <v>11</v>
      </c>
      <c r="B3862" s="3">
        <v>7</v>
      </c>
      <c r="C3862" s="4">
        <v>8554</v>
      </c>
      <c r="D3862" s="5">
        <v>1236</v>
      </c>
      <c r="E3862" t="s">
        <v>45</v>
      </c>
      <c r="F3862" s="6">
        <v>46</v>
      </c>
      <c r="G3862" t="s">
        <v>31</v>
      </c>
      <c r="H3862">
        <v>440799.72484389856</v>
      </c>
      <c r="I3862">
        <v>4476099.7112748837</v>
      </c>
      <c r="J3862">
        <v>-3.6979692020503521</v>
      </c>
      <c r="K3862">
        <v>40.433432950458212</v>
      </c>
    </row>
    <row r="3863" spans="1:11" x14ac:dyDescent="0.3">
      <c r="A3863" t="s">
        <v>11</v>
      </c>
      <c r="B3863" s="3">
        <v>7</v>
      </c>
      <c r="C3863" s="4">
        <v>7125</v>
      </c>
      <c r="D3863" s="5">
        <v>2228</v>
      </c>
      <c r="E3863" t="s">
        <v>1146</v>
      </c>
      <c r="F3863" s="6">
        <v>2</v>
      </c>
      <c r="G3863" t="s">
        <v>533</v>
      </c>
      <c r="H3863">
        <v>441315.6177757844</v>
      </c>
      <c r="I3863">
        <v>4475906.5832446543</v>
      </c>
      <c r="J3863">
        <v>-3.6918694328560462</v>
      </c>
      <c r="K3863">
        <v>40.4317297222075</v>
      </c>
    </row>
    <row r="3864" spans="1:11" x14ac:dyDescent="0.3">
      <c r="A3864" t="s">
        <v>11</v>
      </c>
      <c r="B3864" s="3">
        <v>7</v>
      </c>
      <c r="C3864" s="4">
        <v>7118</v>
      </c>
      <c r="D3864" s="5">
        <v>2228</v>
      </c>
      <c r="E3864" t="s">
        <v>1147</v>
      </c>
      <c r="F3864" s="6">
        <v>27</v>
      </c>
      <c r="G3864" t="s">
        <v>533</v>
      </c>
      <c r="H3864">
        <v>441291.55725953972</v>
      </c>
      <c r="I3864">
        <v>4475905.9507459858</v>
      </c>
      <c r="J3864">
        <v>-3.6921530203237958</v>
      </c>
      <c r="K3864">
        <v>40.43172232648778</v>
      </c>
    </row>
    <row r="3865" spans="1:11" x14ac:dyDescent="0.3">
      <c r="A3865" t="s">
        <v>11</v>
      </c>
      <c r="B3865" s="3">
        <v>7</v>
      </c>
      <c r="C3865" s="4">
        <v>7119</v>
      </c>
      <c r="D3865" s="5">
        <v>2228</v>
      </c>
      <c r="E3865" t="s">
        <v>1147</v>
      </c>
      <c r="F3865" s="6">
        <v>27</v>
      </c>
      <c r="G3865" t="s">
        <v>533</v>
      </c>
      <c r="H3865">
        <v>441294.83458103129</v>
      </c>
      <c r="I3865">
        <v>4475913.7981903795</v>
      </c>
      <c r="J3865">
        <v>-3.6921151092614983</v>
      </c>
      <c r="K3865">
        <v>40.431793251266591</v>
      </c>
    </row>
    <row r="3866" spans="1:11" x14ac:dyDescent="0.3">
      <c r="A3866" t="s">
        <v>11</v>
      </c>
      <c r="B3866" s="3">
        <v>7</v>
      </c>
      <c r="C3866" s="4">
        <v>7120</v>
      </c>
      <c r="D3866" s="5">
        <v>2228</v>
      </c>
      <c r="E3866" t="s">
        <v>43</v>
      </c>
      <c r="F3866" s="6">
        <v>27</v>
      </c>
      <c r="G3866" t="s">
        <v>533</v>
      </c>
      <c r="H3866">
        <v>441302.69080029917</v>
      </c>
      <c r="I3866">
        <v>4475921.4327199915</v>
      </c>
      <c r="J3866">
        <v>-3.6920231983974099</v>
      </c>
      <c r="K3866">
        <v>40.4318625811337</v>
      </c>
    </row>
    <row r="3867" spans="1:11" x14ac:dyDescent="0.3">
      <c r="A3867" t="s">
        <v>11</v>
      </c>
      <c r="B3867" s="3">
        <v>7</v>
      </c>
      <c r="C3867" s="4">
        <v>7121</v>
      </c>
      <c r="D3867" s="5">
        <v>2228</v>
      </c>
      <c r="E3867" t="s">
        <v>43</v>
      </c>
      <c r="F3867" s="6">
        <v>27</v>
      </c>
      <c r="G3867" t="s">
        <v>533</v>
      </c>
      <c r="H3867">
        <v>441310.35327340144</v>
      </c>
      <c r="I3867">
        <v>4475918.0135145988</v>
      </c>
      <c r="J3867">
        <v>-3.691932550730936</v>
      </c>
      <c r="K3867">
        <v>40.431832320015616</v>
      </c>
    </row>
    <row r="3868" spans="1:11" x14ac:dyDescent="0.3">
      <c r="A3868" t="s">
        <v>11</v>
      </c>
      <c r="B3868" s="3">
        <v>7</v>
      </c>
      <c r="C3868" s="4">
        <v>7123</v>
      </c>
      <c r="D3868" s="5">
        <v>2228</v>
      </c>
      <c r="E3868" t="s">
        <v>43</v>
      </c>
      <c r="F3868" s="6">
        <v>2</v>
      </c>
      <c r="G3868" t="s">
        <v>533</v>
      </c>
      <c r="H3868">
        <v>441320.03704882722</v>
      </c>
      <c r="I3868">
        <v>4475918.9884802531</v>
      </c>
      <c r="J3868">
        <v>-3.6918184799573477</v>
      </c>
      <c r="K3868">
        <v>40.43184178618565</v>
      </c>
    </row>
    <row r="3869" spans="1:11" x14ac:dyDescent="0.3">
      <c r="A3869" t="s">
        <v>11</v>
      </c>
      <c r="B3869" s="3">
        <v>7</v>
      </c>
      <c r="C3869" s="4">
        <v>7124</v>
      </c>
      <c r="D3869" s="5">
        <v>2228</v>
      </c>
      <c r="E3869" t="s">
        <v>1146</v>
      </c>
      <c r="F3869" s="6">
        <v>2</v>
      </c>
      <c r="G3869" t="s">
        <v>533</v>
      </c>
      <c r="H3869">
        <v>441319.23733265518</v>
      </c>
      <c r="I3869">
        <v>4475912.484575375</v>
      </c>
      <c r="J3869">
        <v>-3.6918273072536856</v>
      </c>
      <c r="K3869">
        <v>40.431783139532179</v>
      </c>
    </row>
    <row r="3870" spans="1:11" x14ac:dyDescent="0.3">
      <c r="A3870" t="s">
        <v>32</v>
      </c>
      <c r="B3870" s="3">
        <v>7</v>
      </c>
      <c r="C3870" s="4">
        <v>10088</v>
      </c>
      <c r="D3870" s="5">
        <v>1499</v>
      </c>
      <c r="E3870" t="s">
        <v>1048</v>
      </c>
      <c r="F3870" s="6">
        <v>24</v>
      </c>
      <c r="G3870" t="s">
        <v>548</v>
      </c>
      <c r="H3870">
        <v>439689.40672603506</v>
      </c>
      <c r="I3870">
        <v>4476570.0314593893</v>
      </c>
      <c r="J3870">
        <v>-3.7111035021080601</v>
      </c>
      <c r="K3870">
        <v>40.437590025943756</v>
      </c>
    </row>
    <row r="3871" spans="1:11" x14ac:dyDescent="0.3">
      <c r="A3871" t="s">
        <v>32</v>
      </c>
      <c r="B3871" s="3">
        <v>7</v>
      </c>
      <c r="C3871" s="4">
        <v>10087</v>
      </c>
      <c r="D3871" s="5">
        <v>1499</v>
      </c>
      <c r="E3871" t="s">
        <v>1048</v>
      </c>
      <c r="F3871" s="6">
        <v>19</v>
      </c>
      <c r="G3871" t="s">
        <v>548</v>
      </c>
      <c r="H3871">
        <v>439689.04783870169</v>
      </c>
      <c r="I3871">
        <v>4476564.3242080156</v>
      </c>
      <c r="J3871">
        <v>-3.7111071916278497</v>
      </c>
      <c r="K3871">
        <v>40.437538586574313</v>
      </c>
    </row>
    <row r="3872" spans="1:11" x14ac:dyDescent="0.3">
      <c r="A3872" t="s">
        <v>11</v>
      </c>
      <c r="B3872" s="3">
        <v>7</v>
      </c>
      <c r="C3872" s="4">
        <v>7377</v>
      </c>
      <c r="D3872" s="5">
        <v>2249</v>
      </c>
      <c r="E3872" t="s">
        <v>1140</v>
      </c>
      <c r="F3872" s="6">
        <v>1</v>
      </c>
      <c r="G3872" t="s">
        <v>1148</v>
      </c>
      <c r="H3872">
        <v>440496.98399986437</v>
      </c>
      <c r="I3872">
        <v>4475672.4774897676</v>
      </c>
      <c r="J3872">
        <v>-3.7014982577429807</v>
      </c>
      <c r="K3872">
        <v>40.429562632008064</v>
      </c>
    </row>
    <row r="3873" spans="1:11" x14ac:dyDescent="0.3">
      <c r="A3873" t="s">
        <v>11</v>
      </c>
      <c r="B3873" s="3">
        <v>7</v>
      </c>
      <c r="C3873" s="4">
        <v>7376</v>
      </c>
      <c r="D3873" s="5">
        <v>2249</v>
      </c>
      <c r="E3873" t="s">
        <v>1140</v>
      </c>
      <c r="F3873" s="6">
        <v>1</v>
      </c>
      <c r="G3873" t="s">
        <v>1148</v>
      </c>
      <c r="H3873">
        <v>440492.93993643689</v>
      </c>
      <c r="I3873">
        <v>4475668.0474016936</v>
      </c>
      <c r="J3873">
        <v>-3.7015455162778523</v>
      </c>
      <c r="K3873">
        <v>40.429522434471139</v>
      </c>
    </row>
    <row r="3874" spans="1:11" x14ac:dyDescent="0.3">
      <c r="A3874" t="s">
        <v>32</v>
      </c>
      <c r="B3874" s="3">
        <v>7</v>
      </c>
      <c r="C3874" s="4">
        <v>167</v>
      </c>
      <c r="D3874" s="5">
        <v>1549</v>
      </c>
      <c r="E3874" t="s">
        <v>1149</v>
      </c>
      <c r="F3874" s="6">
        <v>26</v>
      </c>
      <c r="G3874" t="s">
        <v>1150</v>
      </c>
      <c r="H3874">
        <v>439216.15228505351</v>
      </c>
      <c r="I3874">
        <v>4476239.0006260034</v>
      </c>
      <c r="J3874">
        <v>-3.7166514224050489</v>
      </c>
      <c r="K3874">
        <v>40.434573506456609</v>
      </c>
    </row>
    <row r="3875" spans="1:11" x14ac:dyDescent="0.3">
      <c r="A3875" t="s">
        <v>32</v>
      </c>
      <c r="B3875" s="3">
        <v>7</v>
      </c>
      <c r="C3875" s="4">
        <v>166</v>
      </c>
      <c r="D3875" s="5">
        <v>1549</v>
      </c>
      <c r="E3875" t="s">
        <v>1149</v>
      </c>
      <c r="F3875" s="6">
        <v>23</v>
      </c>
      <c r="G3875" t="s">
        <v>1150</v>
      </c>
      <c r="H3875">
        <v>439209.26150774164</v>
      </c>
      <c r="I3875">
        <v>4476239.4099417822</v>
      </c>
      <c r="J3875">
        <v>-3.7167326989106084</v>
      </c>
      <c r="K3875">
        <v>40.434576690113055</v>
      </c>
    </row>
    <row r="3876" spans="1:11" x14ac:dyDescent="0.3">
      <c r="A3876" t="s">
        <v>32</v>
      </c>
      <c r="B3876" s="3">
        <v>7</v>
      </c>
      <c r="C3876" s="4">
        <v>169</v>
      </c>
      <c r="D3876" s="5">
        <v>1549</v>
      </c>
      <c r="E3876" t="s">
        <v>1106</v>
      </c>
      <c r="F3876" s="6">
        <v>24</v>
      </c>
      <c r="G3876" t="s">
        <v>1150</v>
      </c>
      <c r="H3876">
        <v>439216.8464712993</v>
      </c>
      <c r="I3876">
        <v>4476222.6998776225</v>
      </c>
      <c r="J3876">
        <v>-3.7166416793949359</v>
      </c>
      <c r="K3876">
        <v>40.434426713230984</v>
      </c>
    </row>
    <row r="3877" spans="1:11" x14ac:dyDescent="0.3">
      <c r="A3877" t="s">
        <v>32</v>
      </c>
      <c r="B3877" s="3">
        <v>7</v>
      </c>
      <c r="C3877" s="4">
        <v>168</v>
      </c>
      <c r="D3877" s="5">
        <v>1549</v>
      </c>
      <c r="E3877" t="s">
        <v>1149</v>
      </c>
      <c r="F3877" s="6">
        <v>26</v>
      </c>
      <c r="G3877" t="s">
        <v>1150</v>
      </c>
      <c r="H3877">
        <v>439217.62986970326</v>
      </c>
      <c r="I3877">
        <v>4476234.1918452131</v>
      </c>
      <c r="J3877">
        <v>-3.71663354281459</v>
      </c>
      <c r="K3877">
        <v>40.434530294934206</v>
      </c>
    </row>
    <row r="3878" spans="1:11" x14ac:dyDescent="0.3">
      <c r="A3878" t="s">
        <v>32</v>
      </c>
      <c r="B3878" s="3">
        <v>7</v>
      </c>
      <c r="C3878" s="4">
        <v>171</v>
      </c>
      <c r="D3878" s="5">
        <v>1549</v>
      </c>
      <c r="E3878" t="s">
        <v>1149</v>
      </c>
      <c r="F3878" s="6">
        <v>24</v>
      </c>
      <c r="G3878" t="s">
        <v>1150</v>
      </c>
      <c r="H3878">
        <v>439208.15216245147</v>
      </c>
      <c r="I3878">
        <v>4476215.7139362786</v>
      </c>
      <c r="J3878">
        <v>-3.7167435106285729</v>
      </c>
      <c r="K3878">
        <v>40.434363145503795</v>
      </c>
    </row>
    <row r="3879" spans="1:11" x14ac:dyDescent="0.3">
      <c r="A3879" t="s">
        <v>32</v>
      </c>
      <c r="B3879" s="3">
        <v>7</v>
      </c>
      <c r="C3879" s="4">
        <v>170</v>
      </c>
      <c r="D3879" s="5">
        <v>1549</v>
      </c>
      <c r="E3879" t="s">
        <v>1149</v>
      </c>
      <c r="F3879" s="6">
        <v>24</v>
      </c>
      <c r="G3879" t="s">
        <v>1150</v>
      </c>
      <c r="H3879">
        <v>439214.59337181586</v>
      </c>
      <c r="I3879">
        <v>4476215.314185652</v>
      </c>
      <c r="J3879">
        <v>-3.7166675353636798</v>
      </c>
      <c r="K3879">
        <v>40.434360015163016</v>
      </c>
    </row>
    <row r="3880" spans="1:11" x14ac:dyDescent="0.3">
      <c r="A3880" t="s">
        <v>11</v>
      </c>
      <c r="B3880" s="3">
        <v>7</v>
      </c>
      <c r="C3880" s="4">
        <v>9714</v>
      </c>
      <c r="D3880" s="5">
        <v>1881</v>
      </c>
      <c r="E3880" t="s">
        <v>1151</v>
      </c>
      <c r="F3880" s="6">
        <v>13</v>
      </c>
      <c r="G3880" t="s">
        <v>1152</v>
      </c>
      <c r="H3880">
        <v>439207.63969187002</v>
      </c>
      <c r="I3880">
        <v>4476095.0586528815</v>
      </c>
      <c r="J3880">
        <v>-3.716738011110658</v>
      </c>
      <c r="K3880">
        <v>40.433276194686556</v>
      </c>
    </row>
    <row r="3881" spans="1:11" x14ac:dyDescent="0.3">
      <c r="A3881" t="s">
        <v>11</v>
      </c>
      <c r="B3881" s="3">
        <v>7</v>
      </c>
      <c r="C3881" s="4">
        <v>9713</v>
      </c>
      <c r="D3881" s="5">
        <v>1881</v>
      </c>
      <c r="E3881" t="s">
        <v>1151</v>
      </c>
      <c r="F3881" s="6">
        <v>13</v>
      </c>
      <c r="G3881" t="s">
        <v>1152</v>
      </c>
      <c r="H3881">
        <v>439200.75893005874</v>
      </c>
      <c r="I3881">
        <v>4476095.5407869155</v>
      </c>
      <c r="J3881">
        <v>-3.7168191749490007</v>
      </c>
      <c r="K3881">
        <v>40.433280035005723</v>
      </c>
    </row>
    <row r="3882" spans="1:11" x14ac:dyDescent="0.3">
      <c r="A3882" t="s">
        <v>11</v>
      </c>
      <c r="B3882" s="3">
        <v>7</v>
      </c>
      <c r="C3882" s="4">
        <v>8335</v>
      </c>
      <c r="D3882" s="5">
        <v>1882</v>
      </c>
      <c r="E3882" t="s">
        <v>1097</v>
      </c>
      <c r="F3882" s="6">
        <v>33</v>
      </c>
      <c r="G3882" t="s">
        <v>262</v>
      </c>
      <c r="H3882">
        <v>439212.31641936558</v>
      </c>
      <c r="I3882">
        <v>4476340.8748803558</v>
      </c>
      <c r="J3882">
        <v>-3.7167063890508945</v>
      </c>
      <c r="K3882">
        <v>40.435490951902942</v>
      </c>
    </row>
    <row r="3883" spans="1:11" x14ac:dyDescent="0.3">
      <c r="A3883" t="s">
        <v>11</v>
      </c>
      <c r="B3883" s="3">
        <v>7</v>
      </c>
      <c r="C3883" s="4">
        <v>8336</v>
      </c>
      <c r="D3883" s="5">
        <v>1882</v>
      </c>
      <c r="E3883" t="s">
        <v>1149</v>
      </c>
      <c r="F3883" s="6">
        <v>32</v>
      </c>
      <c r="G3883" t="s">
        <v>262</v>
      </c>
      <c r="H3883">
        <v>439214.18516857416</v>
      </c>
      <c r="I3883">
        <v>4476323.8490087884</v>
      </c>
      <c r="J3883">
        <v>-3.7166827289826165</v>
      </c>
      <c r="K3883">
        <v>40.435337712342552</v>
      </c>
    </row>
    <row r="3884" spans="1:11" x14ac:dyDescent="0.3">
      <c r="A3884" t="s">
        <v>11</v>
      </c>
      <c r="B3884" s="3">
        <v>7</v>
      </c>
      <c r="C3884" s="4">
        <v>8402</v>
      </c>
      <c r="D3884" s="5">
        <v>4536</v>
      </c>
      <c r="E3884" t="s">
        <v>1153</v>
      </c>
      <c r="F3884" s="6">
        <v>111</v>
      </c>
      <c r="G3884" t="s">
        <v>1154</v>
      </c>
      <c r="H3884">
        <v>439544.93269139121</v>
      </c>
      <c r="I3884">
        <v>4476852.3138863295</v>
      </c>
      <c r="J3884">
        <v>-3.7128336841564824</v>
      </c>
      <c r="K3884">
        <v>40.440122454175189</v>
      </c>
    </row>
    <row r="3885" spans="1:11" x14ac:dyDescent="0.3">
      <c r="A3885" t="s">
        <v>11</v>
      </c>
      <c r="B3885" s="3">
        <v>7</v>
      </c>
      <c r="C3885" s="4">
        <v>8407</v>
      </c>
      <c r="D3885" s="5">
        <v>4536</v>
      </c>
      <c r="E3885" t="s">
        <v>1155</v>
      </c>
      <c r="F3885" s="6">
        <v>111</v>
      </c>
      <c r="G3885" t="s">
        <v>1154</v>
      </c>
      <c r="H3885">
        <v>439538.42261591158</v>
      </c>
      <c r="I3885">
        <v>4476845.004471208</v>
      </c>
      <c r="J3885">
        <v>-3.7129097440903651</v>
      </c>
      <c r="K3885">
        <v>40.440056134593007</v>
      </c>
    </row>
    <row r="3886" spans="1:11" x14ac:dyDescent="0.3">
      <c r="A3886" t="s">
        <v>11</v>
      </c>
      <c r="B3886" s="3">
        <v>7</v>
      </c>
      <c r="C3886" s="4">
        <v>8406</v>
      </c>
      <c r="D3886" s="5">
        <v>4536</v>
      </c>
      <c r="E3886" t="s">
        <v>1155</v>
      </c>
      <c r="F3886" s="6">
        <v>111</v>
      </c>
      <c r="G3886" t="s">
        <v>1154</v>
      </c>
      <c r="H3886">
        <v>439542.57574603765</v>
      </c>
      <c r="I3886">
        <v>4476839.8992253682</v>
      </c>
      <c r="J3886">
        <v>-3.712860291830276</v>
      </c>
      <c r="K3886">
        <v>40.440010446373684</v>
      </c>
    </row>
    <row r="3887" spans="1:11" x14ac:dyDescent="0.3">
      <c r="A3887" t="s">
        <v>11</v>
      </c>
      <c r="B3887" s="3">
        <v>7</v>
      </c>
      <c r="C3887" s="4">
        <v>8403</v>
      </c>
      <c r="D3887" s="5">
        <v>4536</v>
      </c>
      <c r="E3887" t="s">
        <v>1153</v>
      </c>
      <c r="F3887" s="6">
        <v>88</v>
      </c>
      <c r="G3887" t="s">
        <v>1154</v>
      </c>
      <c r="H3887">
        <v>439554.52857733594</v>
      </c>
      <c r="I3887">
        <v>4476847.2197922366</v>
      </c>
      <c r="J3887">
        <v>-3.7127200614602915</v>
      </c>
      <c r="K3887">
        <v>40.440077262039487</v>
      </c>
    </row>
    <row r="3888" spans="1:11" x14ac:dyDescent="0.3">
      <c r="A3888" t="s">
        <v>11</v>
      </c>
      <c r="B3888" s="3">
        <v>7</v>
      </c>
      <c r="C3888" s="4">
        <v>8404</v>
      </c>
      <c r="D3888" s="5">
        <v>4536</v>
      </c>
      <c r="E3888" t="s">
        <v>1155</v>
      </c>
      <c r="F3888" s="6">
        <v>88</v>
      </c>
      <c r="G3888" t="s">
        <v>1154</v>
      </c>
      <c r="H3888">
        <v>439562.07878225431</v>
      </c>
      <c r="I3888">
        <v>4476842.8954794239</v>
      </c>
      <c r="J3888">
        <v>-3.7126306312343189</v>
      </c>
      <c r="K3888">
        <v>40.440038855620728</v>
      </c>
    </row>
    <row r="3889" spans="1:11" x14ac:dyDescent="0.3">
      <c r="A3889" t="s">
        <v>11</v>
      </c>
      <c r="B3889" s="3">
        <v>7</v>
      </c>
      <c r="C3889" s="4">
        <v>8405</v>
      </c>
      <c r="D3889" s="5">
        <v>4536</v>
      </c>
      <c r="E3889" t="s">
        <v>1155</v>
      </c>
      <c r="F3889" s="6">
        <v>86</v>
      </c>
      <c r="G3889" t="s">
        <v>1154</v>
      </c>
      <c r="H3889">
        <v>439561.75639392238</v>
      </c>
      <c r="I3889">
        <v>4476838.2909088247</v>
      </c>
      <c r="J3889">
        <v>-3.7126339942578559</v>
      </c>
      <c r="K3889">
        <v>40.439997352294647</v>
      </c>
    </row>
    <row r="3890" spans="1:11" x14ac:dyDescent="0.3">
      <c r="A3890" t="s">
        <v>11</v>
      </c>
      <c r="B3890" s="3">
        <v>7</v>
      </c>
      <c r="C3890" s="4">
        <v>8888</v>
      </c>
      <c r="D3890" s="5">
        <v>4571</v>
      </c>
      <c r="E3890" t="s">
        <v>1156</v>
      </c>
      <c r="F3890" s="6">
        <v>48</v>
      </c>
      <c r="G3890" t="s">
        <v>1157</v>
      </c>
      <c r="H3890">
        <v>439410.25343954336</v>
      </c>
      <c r="I3890">
        <v>4476222.345467017</v>
      </c>
      <c r="J3890">
        <v>-3.714361519438516</v>
      </c>
      <c r="K3890">
        <v>40.434437632705354</v>
      </c>
    </row>
    <row r="3891" spans="1:11" x14ac:dyDescent="0.3">
      <c r="A3891" t="s">
        <v>11</v>
      </c>
      <c r="B3891" s="3">
        <v>7</v>
      </c>
      <c r="C3891" s="4">
        <v>8889</v>
      </c>
      <c r="D3891" s="5">
        <v>4571</v>
      </c>
      <c r="E3891" t="s">
        <v>1106</v>
      </c>
      <c r="F3891" s="6">
        <v>59</v>
      </c>
      <c r="G3891" t="s">
        <v>1157</v>
      </c>
      <c r="H3891">
        <v>439411.46777789446</v>
      </c>
      <c r="I3891">
        <v>4476206.7331474535</v>
      </c>
      <c r="J3891">
        <v>-3.7143457148613814</v>
      </c>
      <c r="K3891">
        <v>40.434297078790834</v>
      </c>
    </row>
    <row r="3892" spans="1:11" x14ac:dyDescent="0.3">
      <c r="A3892" t="s">
        <v>11</v>
      </c>
      <c r="B3892" s="3">
        <v>7</v>
      </c>
      <c r="C3892" s="4">
        <v>8890</v>
      </c>
      <c r="D3892" s="5">
        <v>4571</v>
      </c>
      <c r="E3892" t="s">
        <v>1106</v>
      </c>
      <c r="F3892" s="6">
        <v>64</v>
      </c>
      <c r="G3892" t="s">
        <v>1157</v>
      </c>
      <c r="H3892">
        <v>439412.26243442675</v>
      </c>
      <c r="I3892">
        <v>4476215.2985214926</v>
      </c>
      <c r="J3892">
        <v>-3.7143371630367712</v>
      </c>
      <c r="K3892">
        <v>40.43437429719237</v>
      </c>
    </row>
    <row r="3893" spans="1:11" x14ac:dyDescent="0.3">
      <c r="A3893" t="s">
        <v>11</v>
      </c>
      <c r="B3893" s="3">
        <v>7</v>
      </c>
      <c r="C3893" s="4">
        <v>8884</v>
      </c>
      <c r="D3893" s="5">
        <v>4571</v>
      </c>
      <c r="E3893" t="s">
        <v>1156</v>
      </c>
      <c r="F3893" s="6">
        <v>46</v>
      </c>
      <c r="G3893" t="s">
        <v>1157</v>
      </c>
      <c r="H3893">
        <v>439402.11492417968</v>
      </c>
      <c r="I3893">
        <v>4476204.3342315927</v>
      </c>
      <c r="J3893">
        <v>-3.7144557492057775</v>
      </c>
      <c r="K3893">
        <v>40.434274786952685</v>
      </c>
    </row>
    <row r="3894" spans="1:11" x14ac:dyDescent="0.3">
      <c r="A3894" t="s">
        <v>11</v>
      </c>
      <c r="B3894" s="3">
        <v>7</v>
      </c>
      <c r="C3894" s="4">
        <v>8883</v>
      </c>
      <c r="D3894" s="5">
        <v>4571</v>
      </c>
      <c r="E3894" t="s">
        <v>1156</v>
      </c>
      <c r="F3894" s="6">
        <v>46</v>
      </c>
      <c r="G3894" t="s">
        <v>1157</v>
      </c>
      <c r="H3894">
        <v>439409.35863927571</v>
      </c>
      <c r="I3894">
        <v>4476203.9101605946</v>
      </c>
      <c r="J3894">
        <v>-3.7143703108727846</v>
      </c>
      <c r="K3894">
        <v>40.434271494481678</v>
      </c>
    </row>
    <row r="3895" spans="1:11" x14ac:dyDescent="0.3">
      <c r="A3895" t="s">
        <v>11</v>
      </c>
      <c r="B3895" s="3">
        <v>7</v>
      </c>
      <c r="C3895" s="4">
        <v>8885</v>
      </c>
      <c r="D3895" s="5">
        <v>4571</v>
      </c>
      <c r="E3895" t="s">
        <v>1106</v>
      </c>
      <c r="F3895" s="6">
        <v>37</v>
      </c>
      <c r="G3895" t="s">
        <v>1157</v>
      </c>
      <c r="H3895">
        <v>439395.34961338394</v>
      </c>
      <c r="I3895">
        <v>4476208.127829494</v>
      </c>
      <c r="J3895">
        <v>-3.7145358688437713</v>
      </c>
      <c r="K3895">
        <v>40.434308468343325</v>
      </c>
    </row>
    <row r="3896" spans="1:11" x14ac:dyDescent="0.3">
      <c r="A3896" t="s">
        <v>11</v>
      </c>
      <c r="B3896" s="3">
        <v>7</v>
      </c>
      <c r="C3896" s="4">
        <v>8886</v>
      </c>
      <c r="D3896" s="5">
        <v>4571</v>
      </c>
      <c r="E3896" t="s">
        <v>1106</v>
      </c>
      <c r="F3896" s="6">
        <v>37</v>
      </c>
      <c r="G3896" t="s">
        <v>1157</v>
      </c>
      <c r="H3896">
        <v>439396.14810995595</v>
      </c>
      <c r="I3896">
        <v>4476216.6859646672</v>
      </c>
      <c r="J3896">
        <v>-3.7145272712741311</v>
      </c>
      <c r="K3896">
        <v>40.434385621825982</v>
      </c>
    </row>
    <row r="3897" spans="1:11" x14ac:dyDescent="0.3">
      <c r="A3897" t="s">
        <v>11</v>
      </c>
      <c r="B3897" s="3">
        <v>7</v>
      </c>
      <c r="C3897" s="4">
        <v>8887</v>
      </c>
      <c r="D3897" s="5">
        <v>4571</v>
      </c>
      <c r="E3897" t="s">
        <v>1156</v>
      </c>
      <c r="F3897" s="6">
        <v>37</v>
      </c>
      <c r="G3897" t="s">
        <v>1157</v>
      </c>
      <c r="H3897">
        <v>439403.83577556926</v>
      </c>
      <c r="I3897">
        <v>4476222.7219394371</v>
      </c>
      <c r="J3897">
        <v>-3.7144372149035716</v>
      </c>
      <c r="K3897">
        <v>40.434440556577364</v>
      </c>
    </row>
    <row r="3898" spans="1:11" x14ac:dyDescent="0.3">
      <c r="A3898" t="s">
        <v>11</v>
      </c>
      <c r="B3898" s="3">
        <v>7</v>
      </c>
      <c r="C3898" s="4">
        <v>9754</v>
      </c>
      <c r="D3898" s="5">
        <v>4637</v>
      </c>
      <c r="E3898" t="s">
        <v>1103</v>
      </c>
      <c r="F3898" s="6">
        <v>25</v>
      </c>
      <c r="G3898" t="s">
        <v>653</v>
      </c>
      <c r="H3898">
        <v>440574.63738494256</v>
      </c>
      <c r="I3898">
        <v>4475869.4919054545</v>
      </c>
      <c r="J3898">
        <v>-3.7006012628742955</v>
      </c>
      <c r="K3898">
        <v>40.431342978676675</v>
      </c>
    </row>
    <row r="3899" spans="1:11" x14ac:dyDescent="0.3">
      <c r="A3899" t="s">
        <v>11</v>
      </c>
      <c r="B3899" s="3">
        <v>7</v>
      </c>
      <c r="C3899" s="4">
        <v>9750</v>
      </c>
      <c r="D3899" s="5">
        <v>4637</v>
      </c>
      <c r="E3899" t="s">
        <v>1103</v>
      </c>
      <c r="F3899" s="6">
        <v>9</v>
      </c>
      <c r="G3899" t="s">
        <v>653</v>
      </c>
      <c r="H3899">
        <v>440580.62557028577</v>
      </c>
      <c r="I3899">
        <v>4475877.3771883026</v>
      </c>
      <c r="J3899">
        <v>-3.700531406704247</v>
      </c>
      <c r="K3899">
        <v>40.431414440676022</v>
      </c>
    </row>
    <row r="3900" spans="1:11" x14ac:dyDescent="0.3">
      <c r="A3900" t="s">
        <v>11</v>
      </c>
      <c r="B3900" s="3">
        <v>7</v>
      </c>
      <c r="C3900" s="4">
        <v>9751</v>
      </c>
      <c r="D3900" s="5">
        <v>4637</v>
      </c>
      <c r="E3900" t="s">
        <v>1103</v>
      </c>
      <c r="F3900" s="6">
        <v>8</v>
      </c>
      <c r="G3900" t="s">
        <v>653</v>
      </c>
      <c r="H3900">
        <v>440590.82625106501</v>
      </c>
      <c r="I3900">
        <v>4475881.01071613</v>
      </c>
      <c r="J3900">
        <v>-3.7004114927672549</v>
      </c>
      <c r="K3900">
        <v>40.431447901771477</v>
      </c>
    </row>
    <row r="3901" spans="1:11" x14ac:dyDescent="0.3">
      <c r="A3901" t="s">
        <v>11</v>
      </c>
      <c r="B3901" s="3">
        <v>7</v>
      </c>
      <c r="C3901" s="4">
        <v>9752</v>
      </c>
      <c r="D3901" s="5">
        <v>4637</v>
      </c>
      <c r="E3901" t="s">
        <v>1158</v>
      </c>
      <c r="F3901" s="6">
        <v>8</v>
      </c>
      <c r="G3901" t="s">
        <v>653</v>
      </c>
      <c r="H3901">
        <v>440597.58256510575</v>
      </c>
      <c r="I3901">
        <v>4475876.9290600577</v>
      </c>
      <c r="J3901">
        <v>-3.7003314625920525</v>
      </c>
      <c r="K3901">
        <v>40.431411614885853</v>
      </c>
    </row>
    <row r="3902" spans="1:11" x14ac:dyDescent="0.3">
      <c r="A3902" t="s">
        <v>11</v>
      </c>
      <c r="B3902" s="3">
        <v>7</v>
      </c>
      <c r="C3902" s="4">
        <v>9753</v>
      </c>
      <c r="D3902" s="5">
        <v>4637</v>
      </c>
      <c r="E3902" t="s">
        <v>1158</v>
      </c>
      <c r="F3902" s="6">
        <v>6</v>
      </c>
      <c r="G3902" t="s">
        <v>653</v>
      </c>
      <c r="H3902">
        <v>440599.83185260429</v>
      </c>
      <c r="I3902">
        <v>4475869.6230717609</v>
      </c>
      <c r="J3902">
        <v>-3.7003042634834356</v>
      </c>
      <c r="K3902">
        <v>40.431345959848734</v>
      </c>
    </row>
    <row r="3903" spans="1:11" x14ac:dyDescent="0.3">
      <c r="A3903" t="s">
        <v>11</v>
      </c>
      <c r="B3903" s="3">
        <v>7</v>
      </c>
      <c r="C3903" s="4">
        <v>9755</v>
      </c>
      <c r="D3903" s="5">
        <v>4637</v>
      </c>
      <c r="E3903" t="s">
        <v>1103</v>
      </c>
      <c r="F3903" s="6">
        <v>7</v>
      </c>
      <c r="G3903" t="s">
        <v>653</v>
      </c>
      <c r="H3903">
        <v>440577.3994173957</v>
      </c>
      <c r="I3903">
        <v>4475862.6501701018</v>
      </c>
      <c r="J3903">
        <v>-3.7005680623109396</v>
      </c>
      <c r="K3903">
        <v>40.431281542535778</v>
      </c>
    </row>
    <row r="3904" spans="1:11" x14ac:dyDescent="0.3">
      <c r="A3904" t="s">
        <v>11</v>
      </c>
      <c r="B3904" s="3">
        <v>7</v>
      </c>
      <c r="C3904" s="4">
        <v>9639</v>
      </c>
      <c r="D3904" s="5">
        <v>4638</v>
      </c>
      <c r="E3904" t="s">
        <v>1159</v>
      </c>
      <c r="F3904" s="6">
        <v>34</v>
      </c>
      <c r="G3904" t="s">
        <v>578</v>
      </c>
      <c r="H3904">
        <v>440733.90198971651</v>
      </c>
      <c r="I3904">
        <v>4475895.025029622</v>
      </c>
      <c r="J3904">
        <v>-3.6987261102395808</v>
      </c>
      <c r="K3904">
        <v>40.431584355716367</v>
      </c>
    </row>
    <row r="3905" spans="1:11" x14ac:dyDescent="0.3">
      <c r="A3905" t="s">
        <v>11</v>
      </c>
      <c r="B3905" s="3">
        <v>7</v>
      </c>
      <c r="C3905" s="4">
        <v>9640</v>
      </c>
      <c r="D3905" s="5">
        <v>4638</v>
      </c>
      <c r="E3905" t="s">
        <v>1101</v>
      </c>
      <c r="F3905" s="6">
        <v>1</v>
      </c>
      <c r="G3905" t="s">
        <v>578</v>
      </c>
      <c r="H3905">
        <v>440706.03624439862</v>
      </c>
      <c r="I3905">
        <v>4475899.3030759459</v>
      </c>
      <c r="J3905">
        <v>-3.6990550133089966</v>
      </c>
      <c r="K3905">
        <v>40.431620908374732</v>
      </c>
    </row>
    <row r="3906" spans="1:11" x14ac:dyDescent="0.3">
      <c r="A3906" t="s">
        <v>11</v>
      </c>
      <c r="B3906" s="3">
        <v>7</v>
      </c>
      <c r="C3906" s="4">
        <v>9641</v>
      </c>
      <c r="D3906" s="5">
        <v>4638</v>
      </c>
      <c r="E3906" t="s">
        <v>1101</v>
      </c>
      <c r="F3906" s="6">
        <v>1</v>
      </c>
      <c r="G3906" t="s">
        <v>578</v>
      </c>
      <c r="H3906">
        <v>440711.59868720698</v>
      </c>
      <c r="I3906">
        <v>4475904.6985333385</v>
      </c>
      <c r="J3906">
        <v>-3.6989899419659622</v>
      </c>
      <c r="K3906">
        <v>40.43166990962068</v>
      </c>
    </row>
    <row r="3907" spans="1:11" x14ac:dyDescent="0.3">
      <c r="A3907" t="s">
        <v>11</v>
      </c>
      <c r="B3907" s="3">
        <v>7</v>
      </c>
      <c r="C3907" s="4">
        <v>9638</v>
      </c>
      <c r="D3907" s="5">
        <v>4638</v>
      </c>
      <c r="E3907" t="s">
        <v>1159</v>
      </c>
      <c r="F3907" s="6">
        <v>1</v>
      </c>
      <c r="G3907" t="s">
        <v>578</v>
      </c>
      <c r="H3907">
        <v>440720.86658079067</v>
      </c>
      <c r="I3907">
        <v>4475906.4364444334</v>
      </c>
      <c r="J3907">
        <v>-3.698880846469581</v>
      </c>
      <c r="K3907">
        <v>40.431686226067015</v>
      </c>
    </row>
    <row r="3908" spans="1:11" x14ac:dyDescent="0.3">
      <c r="A3908" t="s">
        <v>32</v>
      </c>
      <c r="B3908" s="3">
        <v>8</v>
      </c>
      <c r="C3908" s="4">
        <v>6658</v>
      </c>
      <c r="D3908" s="5">
        <v>972</v>
      </c>
      <c r="E3908" t="s">
        <v>1160</v>
      </c>
      <c r="F3908" s="6">
        <v>6</v>
      </c>
      <c r="G3908" t="s">
        <v>116</v>
      </c>
      <c r="H3908">
        <v>441820.49240091874</v>
      </c>
      <c r="I3908">
        <v>4483364.2588087907</v>
      </c>
      <c r="J3908">
        <v>-3.6866013130665243</v>
      </c>
      <c r="K3908">
        <v>40.498947127075525</v>
      </c>
    </row>
    <row r="3909" spans="1:11" x14ac:dyDescent="0.3">
      <c r="A3909" t="s">
        <v>32</v>
      </c>
      <c r="B3909" s="3">
        <v>8</v>
      </c>
      <c r="C3909" s="4">
        <v>6657</v>
      </c>
      <c r="D3909" s="5">
        <v>972</v>
      </c>
      <c r="E3909" t="s">
        <v>1160</v>
      </c>
      <c r="F3909" s="6">
        <v>1</v>
      </c>
      <c r="G3909" t="s">
        <v>116</v>
      </c>
      <c r="H3909">
        <v>441822.08393771527</v>
      </c>
      <c r="I3909">
        <v>4483372.0933652828</v>
      </c>
      <c r="J3909">
        <v>-3.6865832514643366</v>
      </c>
      <c r="K3909">
        <v>40.499017815284013</v>
      </c>
    </row>
    <row r="3910" spans="1:11" x14ac:dyDescent="0.3">
      <c r="A3910" t="s">
        <v>32</v>
      </c>
      <c r="B3910" s="3">
        <v>8</v>
      </c>
      <c r="C3910" s="4">
        <v>6656</v>
      </c>
      <c r="D3910" s="5">
        <v>972</v>
      </c>
      <c r="E3910" t="s">
        <v>1160</v>
      </c>
      <c r="F3910" s="6">
        <v>1</v>
      </c>
      <c r="G3910" t="s">
        <v>116</v>
      </c>
      <c r="H3910">
        <v>441819.22920409183</v>
      </c>
      <c r="I3910">
        <v>4483379.8686381718</v>
      </c>
      <c r="J3910">
        <v>-3.6866176532572381</v>
      </c>
      <c r="K3910">
        <v>40.499087657712529</v>
      </c>
    </row>
    <row r="3911" spans="1:11" x14ac:dyDescent="0.3">
      <c r="A3911" t="s">
        <v>32</v>
      </c>
      <c r="B3911" s="3">
        <v>8</v>
      </c>
      <c r="C3911" s="4">
        <v>6659</v>
      </c>
      <c r="D3911" s="5">
        <v>972</v>
      </c>
      <c r="E3911" t="s">
        <v>1160</v>
      </c>
      <c r="F3911" s="6">
        <v>6</v>
      </c>
      <c r="G3911" t="s">
        <v>116</v>
      </c>
      <c r="H3911">
        <v>441817.6513481274</v>
      </c>
      <c r="I3911">
        <v>4483356.3512878567</v>
      </c>
      <c r="J3911">
        <v>-3.6866341129835174</v>
      </c>
      <c r="K3911">
        <v>40.498875693964969</v>
      </c>
    </row>
    <row r="3912" spans="1:11" x14ac:dyDescent="0.3">
      <c r="A3912" t="s">
        <v>11</v>
      </c>
      <c r="B3912" s="3">
        <v>8</v>
      </c>
      <c r="C3912" s="4">
        <v>7257</v>
      </c>
      <c r="D3912" s="5">
        <v>901</v>
      </c>
      <c r="E3912" t="s">
        <v>1161</v>
      </c>
      <c r="F3912" s="6">
        <v>56</v>
      </c>
      <c r="G3912" t="s">
        <v>1162</v>
      </c>
      <c r="H3912">
        <v>441722.79329300352</v>
      </c>
      <c r="I3912">
        <v>4482928.7642255332</v>
      </c>
      <c r="J3912">
        <v>-3.6877141632816652</v>
      </c>
      <c r="K3912">
        <v>40.495017172448904</v>
      </c>
    </row>
    <row r="3913" spans="1:11" x14ac:dyDescent="0.3">
      <c r="A3913" t="s">
        <v>11</v>
      </c>
      <c r="B3913" s="3">
        <v>8</v>
      </c>
      <c r="C3913" s="4">
        <v>7812</v>
      </c>
      <c r="D3913" s="5">
        <v>901</v>
      </c>
      <c r="E3913" t="s">
        <v>1161</v>
      </c>
      <c r="F3913" s="6">
        <v>46</v>
      </c>
      <c r="G3913" t="s">
        <v>1162</v>
      </c>
      <c r="H3913">
        <v>441734.1786843731</v>
      </c>
      <c r="I3913">
        <v>4482898.0065384964</v>
      </c>
      <c r="J3913">
        <v>-3.6875769879513363</v>
      </c>
      <c r="K3913">
        <v>40.494740894907295</v>
      </c>
    </row>
    <row r="3914" spans="1:11" x14ac:dyDescent="0.3">
      <c r="A3914" t="s">
        <v>11</v>
      </c>
      <c r="B3914" s="3">
        <v>8</v>
      </c>
      <c r="C3914" s="4">
        <v>5928</v>
      </c>
      <c r="D3914" s="5">
        <v>900</v>
      </c>
      <c r="E3914" t="s">
        <v>1161</v>
      </c>
      <c r="F3914" s="6">
        <v>17</v>
      </c>
      <c r="G3914" t="s">
        <v>286</v>
      </c>
      <c r="H3914">
        <v>441815.00768257305</v>
      </c>
      <c r="I3914">
        <v>4482637.5127926897</v>
      </c>
      <c r="J3914">
        <v>-3.6865992947674253</v>
      </c>
      <c r="K3914">
        <v>40.49239993787193</v>
      </c>
    </row>
    <row r="3915" spans="1:11" x14ac:dyDescent="0.3">
      <c r="A3915" t="s">
        <v>11</v>
      </c>
      <c r="B3915" s="3">
        <v>8</v>
      </c>
      <c r="C3915" s="4">
        <v>5929</v>
      </c>
      <c r="D3915" s="5">
        <v>900</v>
      </c>
      <c r="E3915" t="s">
        <v>1161</v>
      </c>
      <c r="F3915" s="6">
        <v>17</v>
      </c>
      <c r="G3915" t="s">
        <v>286</v>
      </c>
      <c r="H3915">
        <v>441798.43472055037</v>
      </c>
      <c r="I3915">
        <v>4482632.2934201574</v>
      </c>
      <c r="J3915">
        <v>-3.686794367668015</v>
      </c>
      <c r="K3915">
        <v>40.49235175780251</v>
      </c>
    </row>
    <row r="3916" spans="1:11" x14ac:dyDescent="0.3">
      <c r="A3916" t="s">
        <v>11</v>
      </c>
      <c r="B3916" s="3">
        <v>8</v>
      </c>
      <c r="C3916" s="4">
        <v>3150</v>
      </c>
      <c r="D3916" s="5">
        <v>829</v>
      </c>
      <c r="E3916" t="s">
        <v>1163</v>
      </c>
      <c r="F3916" s="6">
        <v>35</v>
      </c>
      <c r="G3916" t="s">
        <v>1164</v>
      </c>
      <c r="H3916">
        <v>441498.90565988829</v>
      </c>
      <c r="I3916">
        <v>4482508.8551691212</v>
      </c>
      <c r="J3916">
        <v>-3.6903172540676441</v>
      </c>
      <c r="K3916">
        <v>40.491218721845044</v>
      </c>
    </row>
    <row r="3917" spans="1:11" x14ac:dyDescent="0.3">
      <c r="A3917" t="s">
        <v>11</v>
      </c>
      <c r="B3917" s="3">
        <v>8</v>
      </c>
      <c r="C3917" s="4">
        <v>3149</v>
      </c>
      <c r="D3917" s="5">
        <v>829</v>
      </c>
      <c r="E3917" t="s">
        <v>1165</v>
      </c>
      <c r="F3917" s="6">
        <v>35</v>
      </c>
      <c r="G3917" t="s">
        <v>1164</v>
      </c>
      <c r="H3917">
        <v>441492.99030832329</v>
      </c>
      <c r="I3917">
        <v>4482527.7987077208</v>
      </c>
      <c r="J3917">
        <v>-3.690388799787125</v>
      </c>
      <c r="K3917">
        <v>40.491388955513855</v>
      </c>
    </row>
    <row r="3918" spans="1:11" x14ac:dyDescent="0.3">
      <c r="A3918" t="s">
        <v>11</v>
      </c>
      <c r="B3918" s="3">
        <v>8</v>
      </c>
      <c r="C3918" s="4">
        <v>3152</v>
      </c>
      <c r="D3918" s="5">
        <v>829</v>
      </c>
      <c r="E3918" t="s">
        <v>1163</v>
      </c>
      <c r="F3918" s="6">
        <v>29</v>
      </c>
      <c r="G3918" t="s">
        <v>1164</v>
      </c>
      <c r="H3918">
        <v>441567.15390237712</v>
      </c>
      <c r="I3918">
        <v>4482505.9524128372</v>
      </c>
      <c r="J3918">
        <v>-3.689511707477922</v>
      </c>
      <c r="K3918">
        <v>40.491197379978054</v>
      </c>
    </row>
    <row r="3919" spans="1:11" x14ac:dyDescent="0.3">
      <c r="A3919" t="s">
        <v>11</v>
      </c>
      <c r="B3919" s="3">
        <v>8</v>
      </c>
      <c r="C3919" s="4">
        <v>3151</v>
      </c>
      <c r="D3919" s="5">
        <v>829</v>
      </c>
      <c r="E3919" t="s">
        <v>1166</v>
      </c>
      <c r="F3919" s="6">
        <v>2</v>
      </c>
      <c r="G3919" t="s">
        <v>1164</v>
      </c>
      <c r="H3919">
        <v>441566.45419295848</v>
      </c>
      <c r="I3919">
        <v>4482523.0858366927</v>
      </c>
      <c r="J3919">
        <v>-3.6895215433675683</v>
      </c>
      <c r="K3919">
        <v>40.491351675146163</v>
      </c>
    </row>
    <row r="3920" spans="1:11" x14ac:dyDescent="0.3">
      <c r="A3920" t="s">
        <v>11</v>
      </c>
      <c r="B3920" s="3">
        <v>8</v>
      </c>
      <c r="C3920" s="4">
        <v>3146</v>
      </c>
      <c r="D3920" s="5">
        <v>830</v>
      </c>
      <c r="E3920" t="s">
        <v>1163</v>
      </c>
      <c r="F3920" s="6">
        <v>114</v>
      </c>
      <c r="G3920" t="s">
        <v>1164</v>
      </c>
      <c r="H3920">
        <v>441068.39174071193</v>
      </c>
      <c r="I3920">
        <v>4482415.8237448698</v>
      </c>
      <c r="J3920">
        <v>-3.6953883452543557</v>
      </c>
      <c r="K3920">
        <v>40.490350206348232</v>
      </c>
    </row>
    <row r="3921" spans="1:11" x14ac:dyDescent="0.3">
      <c r="A3921" t="s">
        <v>11</v>
      </c>
      <c r="B3921" s="3">
        <v>8</v>
      </c>
      <c r="C3921" s="4">
        <v>3147</v>
      </c>
      <c r="D3921" s="5">
        <v>830</v>
      </c>
      <c r="E3921" t="s">
        <v>1163</v>
      </c>
      <c r="F3921" s="6">
        <v>108</v>
      </c>
      <c r="G3921" t="s">
        <v>1164</v>
      </c>
      <c r="H3921">
        <v>441203.50226796942</v>
      </c>
      <c r="I3921">
        <v>4482448.1660532514</v>
      </c>
      <c r="J3921">
        <v>-3.693797163354243</v>
      </c>
      <c r="K3921">
        <v>40.490651139247191</v>
      </c>
    </row>
    <row r="3922" spans="1:11" x14ac:dyDescent="0.3">
      <c r="A3922" t="s">
        <v>11</v>
      </c>
      <c r="B3922" s="3">
        <v>8</v>
      </c>
      <c r="C3922" s="4">
        <v>3145</v>
      </c>
      <c r="D3922" s="5">
        <v>830</v>
      </c>
      <c r="E3922" t="s">
        <v>1163</v>
      </c>
      <c r="F3922" s="6">
        <v>114</v>
      </c>
      <c r="G3922" t="s">
        <v>1164</v>
      </c>
      <c r="H3922">
        <v>441069.0557713111</v>
      </c>
      <c r="I3922">
        <v>4482436.417347176</v>
      </c>
      <c r="J3922">
        <v>-3.6953824252686971</v>
      </c>
      <c r="K3922">
        <v>40.490535768322857</v>
      </c>
    </row>
    <row r="3923" spans="1:11" x14ac:dyDescent="0.3">
      <c r="A3923" t="s">
        <v>11</v>
      </c>
      <c r="B3923" s="3">
        <v>8</v>
      </c>
      <c r="C3923" s="4">
        <v>3148</v>
      </c>
      <c r="D3923" s="5">
        <v>830</v>
      </c>
      <c r="E3923" t="s">
        <v>1163</v>
      </c>
      <c r="F3923" s="6">
        <v>59</v>
      </c>
      <c r="G3923" t="s">
        <v>1164</v>
      </c>
      <c r="H3923">
        <v>441207.7472736765</v>
      </c>
      <c r="I3923">
        <v>4482430.0405533109</v>
      </c>
      <c r="J3923">
        <v>-3.6937453943678986</v>
      </c>
      <c r="K3923">
        <v>40.490488158624942</v>
      </c>
    </row>
    <row r="3924" spans="1:11" x14ac:dyDescent="0.3">
      <c r="A3924" t="s">
        <v>32</v>
      </c>
      <c r="B3924" s="3">
        <v>8</v>
      </c>
      <c r="C3924" s="4">
        <v>11704</v>
      </c>
      <c r="D3924" s="5">
        <v>831</v>
      </c>
      <c r="E3924" t="s">
        <v>1167</v>
      </c>
      <c r="F3924" s="6">
        <v>1</v>
      </c>
      <c r="G3924" t="s">
        <v>1168</v>
      </c>
      <c r="H3924">
        <v>440773.98674571683</v>
      </c>
      <c r="I3924">
        <v>4482401.2028394565</v>
      </c>
      <c r="J3924">
        <v>-3.6988606899806395</v>
      </c>
      <c r="K3924">
        <v>40.490197542233652</v>
      </c>
    </row>
    <row r="3925" spans="1:11" x14ac:dyDescent="0.3">
      <c r="A3925" t="s">
        <v>32</v>
      </c>
      <c r="B3925" s="3">
        <v>8</v>
      </c>
      <c r="C3925" s="4">
        <v>7845</v>
      </c>
      <c r="D3925" s="5">
        <v>831</v>
      </c>
      <c r="E3925" t="s">
        <v>1167</v>
      </c>
      <c r="F3925" s="6">
        <v>1</v>
      </c>
      <c r="G3925" t="s">
        <v>1168</v>
      </c>
      <c r="H3925">
        <v>440780.6421415201</v>
      </c>
      <c r="I3925">
        <v>4482402.1985285925</v>
      </c>
      <c r="J3925">
        <v>-3.6987822555988124</v>
      </c>
      <c r="K3925">
        <v>40.490206986600555</v>
      </c>
    </row>
    <row r="3926" spans="1:11" x14ac:dyDescent="0.3">
      <c r="A3926" t="s">
        <v>32</v>
      </c>
      <c r="B3926" s="3">
        <v>8</v>
      </c>
      <c r="C3926" s="4">
        <v>7846</v>
      </c>
      <c r="D3926" s="5">
        <v>831</v>
      </c>
      <c r="E3926" t="s">
        <v>1167</v>
      </c>
      <c r="F3926" s="6">
        <v>1</v>
      </c>
      <c r="G3926" t="s">
        <v>1168</v>
      </c>
      <c r="H3926">
        <v>440764.62705682992</v>
      </c>
      <c r="I3926">
        <v>4482401.3715483639</v>
      </c>
      <c r="J3926">
        <v>-3.6989711412875286</v>
      </c>
      <c r="K3926">
        <v>40.490198394159968</v>
      </c>
    </row>
    <row r="3927" spans="1:11" x14ac:dyDescent="0.3">
      <c r="A3927" t="s">
        <v>32</v>
      </c>
      <c r="B3927" s="3">
        <v>8</v>
      </c>
      <c r="C3927" s="4">
        <v>11703</v>
      </c>
      <c r="D3927" s="5">
        <v>831</v>
      </c>
      <c r="E3927" t="s">
        <v>1167</v>
      </c>
      <c r="F3927" s="6">
        <v>1</v>
      </c>
      <c r="G3927" t="s">
        <v>1168</v>
      </c>
      <c r="H3927">
        <v>440771.66675370326</v>
      </c>
      <c r="I3927">
        <v>4482395.7642463874</v>
      </c>
      <c r="J3927">
        <v>-3.6988875554341445</v>
      </c>
      <c r="K3927">
        <v>40.490148383863719</v>
      </c>
    </row>
    <row r="3928" spans="1:11" x14ac:dyDescent="0.3">
      <c r="A3928" t="s">
        <v>11</v>
      </c>
      <c r="B3928" s="3">
        <v>8</v>
      </c>
      <c r="C3928" s="4">
        <v>3144</v>
      </c>
      <c r="D3928" s="5">
        <v>831</v>
      </c>
      <c r="E3928" t="s">
        <v>1163</v>
      </c>
      <c r="F3928" s="6">
        <v>128</v>
      </c>
      <c r="G3928" t="s">
        <v>241</v>
      </c>
      <c r="H3928">
        <v>440878.32535232278</v>
      </c>
      <c r="I3928">
        <v>4482393.3391200397</v>
      </c>
      <c r="J3928">
        <v>-3.6976288585753849</v>
      </c>
      <c r="K3928">
        <v>40.49013414094189</v>
      </c>
    </row>
    <row r="3929" spans="1:11" x14ac:dyDescent="0.3">
      <c r="A3929" t="s">
        <v>11</v>
      </c>
      <c r="B3929" s="3">
        <v>8</v>
      </c>
      <c r="C3929" s="4">
        <v>3143</v>
      </c>
      <c r="D3929" s="5">
        <v>831</v>
      </c>
      <c r="E3929" t="s">
        <v>1163</v>
      </c>
      <c r="F3929" s="6">
        <v>128</v>
      </c>
      <c r="G3929" t="s">
        <v>241</v>
      </c>
      <c r="H3929">
        <v>440869.38937152742</v>
      </c>
      <c r="I3929">
        <v>4482410.4300447488</v>
      </c>
      <c r="J3929">
        <v>-3.6977358893156254</v>
      </c>
      <c r="K3929">
        <v>40.490287465775275</v>
      </c>
    </row>
    <row r="3930" spans="1:11" x14ac:dyDescent="0.3">
      <c r="A3930" t="s">
        <v>11</v>
      </c>
      <c r="B3930" s="3">
        <v>8</v>
      </c>
      <c r="C3930" s="4">
        <v>7034</v>
      </c>
      <c r="D3930" s="5">
        <v>832</v>
      </c>
      <c r="E3930" t="s">
        <v>1169</v>
      </c>
      <c r="F3930" s="6">
        <v>2</v>
      </c>
      <c r="G3930" t="s">
        <v>1170</v>
      </c>
      <c r="H3930">
        <v>440614.90666416689</v>
      </c>
      <c r="I3930">
        <v>4482316.982290308</v>
      </c>
      <c r="J3930">
        <v>-3.7007297933569419</v>
      </c>
      <c r="K3930">
        <v>40.489427487392682</v>
      </c>
    </row>
    <row r="3931" spans="1:11" x14ac:dyDescent="0.3">
      <c r="A3931" t="s">
        <v>11</v>
      </c>
      <c r="B3931" s="3">
        <v>8</v>
      </c>
      <c r="C3931" s="4">
        <v>7033</v>
      </c>
      <c r="D3931" s="5">
        <v>832</v>
      </c>
      <c r="E3931" t="s">
        <v>1163</v>
      </c>
      <c r="F3931" s="6">
        <v>85</v>
      </c>
      <c r="G3931" t="s">
        <v>1170</v>
      </c>
      <c r="H3931">
        <v>440624.53531247511</v>
      </c>
      <c r="I3931">
        <v>4482300.2789070364</v>
      </c>
      <c r="J3931">
        <v>-3.7006146208320976</v>
      </c>
      <c r="K3931">
        <v>40.489277706014214</v>
      </c>
    </row>
    <row r="3932" spans="1:11" x14ac:dyDescent="0.3">
      <c r="A3932" t="s">
        <v>11</v>
      </c>
      <c r="B3932" s="3">
        <v>8</v>
      </c>
      <c r="C3932" s="4">
        <v>281</v>
      </c>
      <c r="D3932" s="5">
        <v>1949</v>
      </c>
      <c r="E3932" t="s">
        <v>1171</v>
      </c>
      <c r="F3932" s="6">
        <v>7</v>
      </c>
      <c r="G3932" t="s">
        <v>178</v>
      </c>
      <c r="H3932">
        <v>439298.02031146613</v>
      </c>
      <c r="I3932">
        <v>4482297.8032142511</v>
      </c>
      <c r="J3932">
        <v>-3.7162657580333152</v>
      </c>
      <c r="K3932">
        <v>40.489159462077581</v>
      </c>
    </row>
    <row r="3933" spans="1:11" x14ac:dyDescent="0.3">
      <c r="A3933" t="s">
        <v>32</v>
      </c>
      <c r="B3933" s="3">
        <v>8</v>
      </c>
      <c r="C3933" s="4">
        <v>11708</v>
      </c>
      <c r="D3933" s="5">
        <v>1949</v>
      </c>
      <c r="E3933" t="s">
        <v>1171</v>
      </c>
      <c r="F3933" s="6">
        <v>6</v>
      </c>
      <c r="G3933" t="s">
        <v>1172</v>
      </c>
      <c r="H3933">
        <v>439302.47831848019</v>
      </c>
      <c r="I3933">
        <v>4482282.8601590339</v>
      </c>
      <c r="J3933">
        <v>-3.716211727652118</v>
      </c>
      <c r="K3933">
        <v>40.489025176029784</v>
      </c>
    </row>
    <row r="3934" spans="1:11" x14ac:dyDescent="0.3">
      <c r="A3934" t="s">
        <v>11</v>
      </c>
      <c r="B3934" s="3">
        <v>8</v>
      </c>
      <c r="C3934" s="4">
        <v>280</v>
      </c>
      <c r="D3934" s="5">
        <v>1949</v>
      </c>
      <c r="E3934" t="s">
        <v>1173</v>
      </c>
      <c r="F3934" s="6">
        <v>23</v>
      </c>
      <c r="G3934" t="s">
        <v>178</v>
      </c>
      <c r="H3934">
        <v>439281.4355129695</v>
      </c>
      <c r="I3934">
        <v>4482293.9399962099</v>
      </c>
      <c r="J3934">
        <v>-3.7164610692165305</v>
      </c>
      <c r="K3934">
        <v>40.489123447990252</v>
      </c>
    </row>
    <row r="3935" spans="1:11" x14ac:dyDescent="0.3">
      <c r="A3935" t="s">
        <v>32</v>
      </c>
      <c r="B3935" s="3">
        <v>8</v>
      </c>
      <c r="C3935" s="4">
        <v>11705</v>
      </c>
      <c r="D3935" s="5">
        <v>1949</v>
      </c>
      <c r="E3935" t="s">
        <v>1171</v>
      </c>
      <c r="F3935" s="6">
        <v>3</v>
      </c>
      <c r="G3935" t="s">
        <v>1172</v>
      </c>
      <c r="H3935">
        <v>439273.40193173359</v>
      </c>
      <c r="I3935">
        <v>4482292.8159818929</v>
      </c>
      <c r="J3935">
        <v>-3.7165557483600358</v>
      </c>
      <c r="K3935">
        <v>40.489112734839232</v>
      </c>
    </row>
    <row r="3936" spans="1:11" x14ac:dyDescent="0.3">
      <c r="A3936" t="s">
        <v>32</v>
      </c>
      <c r="B3936" s="3">
        <v>8</v>
      </c>
      <c r="C3936" s="4">
        <v>11707</v>
      </c>
      <c r="D3936" s="5">
        <v>1949</v>
      </c>
      <c r="E3936" t="s">
        <v>1171</v>
      </c>
      <c r="F3936" s="6">
        <v>5</v>
      </c>
      <c r="G3936" t="s">
        <v>1172</v>
      </c>
      <c r="H3936">
        <v>439302.25773992669</v>
      </c>
      <c r="I3936">
        <v>4482289.3318964737</v>
      </c>
      <c r="J3936">
        <v>-3.7162149500145292</v>
      </c>
      <c r="K3936">
        <v>40.489083459472226</v>
      </c>
    </row>
    <row r="3937" spans="1:11" x14ac:dyDescent="0.3">
      <c r="A3937" t="s">
        <v>32</v>
      </c>
      <c r="B3937" s="3">
        <v>8</v>
      </c>
      <c r="C3937" s="4">
        <v>11706</v>
      </c>
      <c r="D3937" s="5">
        <v>1949</v>
      </c>
      <c r="E3937" t="s">
        <v>1171</v>
      </c>
      <c r="F3937" s="6">
        <v>4</v>
      </c>
      <c r="G3937" t="s">
        <v>1172</v>
      </c>
      <c r="H3937">
        <v>439273.26980969135</v>
      </c>
      <c r="I3937">
        <v>4482284.4169741226</v>
      </c>
      <c r="J3937">
        <v>-3.7165565024879026</v>
      </c>
      <c r="K3937">
        <v>40.489037064114299</v>
      </c>
    </row>
    <row r="3938" spans="1:11" x14ac:dyDescent="0.3">
      <c r="A3938" t="s">
        <v>11</v>
      </c>
      <c r="B3938" s="3">
        <v>8</v>
      </c>
      <c r="C3938" s="4">
        <v>566</v>
      </c>
      <c r="D3938" s="5">
        <v>951</v>
      </c>
      <c r="E3938" t="s">
        <v>1163</v>
      </c>
      <c r="F3938" s="6">
        <v>180</v>
      </c>
      <c r="G3938" t="s">
        <v>1174</v>
      </c>
      <c r="H3938">
        <v>439822.82506566803</v>
      </c>
      <c r="I3938">
        <v>4481851.1131054992</v>
      </c>
      <c r="J3938">
        <v>-3.7100312588725122</v>
      </c>
      <c r="K3938">
        <v>40.485173732359883</v>
      </c>
    </row>
    <row r="3939" spans="1:11" x14ac:dyDescent="0.3">
      <c r="A3939" t="s">
        <v>11</v>
      </c>
      <c r="B3939" s="3">
        <v>8</v>
      </c>
      <c r="C3939" s="4">
        <v>6940</v>
      </c>
      <c r="D3939" s="5">
        <v>951</v>
      </c>
      <c r="E3939" t="s">
        <v>1163</v>
      </c>
      <c r="F3939" s="6">
        <v>174</v>
      </c>
      <c r="G3939" t="s">
        <v>1174</v>
      </c>
      <c r="H3939">
        <v>439937.4105761305</v>
      </c>
      <c r="I3939">
        <v>4481918.7890098281</v>
      </c>
      <c r="J3939">
        <v>-3.7086857735724092</v>
      </c>
      <c r="K3939">
        <v>40.485791678452678</v>
      </c>
    </row>
    <row r="3940" spans="1:11" x14ac:dyDescent="0.3">
      <c r="A3940" t="s">
        <v>11</v>
      </c>
      <c r="B3940" s="3">
        <v>8</v>
      </c>
      <c r="C3940" s="4">
        <v>6938</v>
      </c>
      <c r="D3940" s="5">
        <v>951</v>
      </c>
      <c r="E3940" t="s">
        <v>1163</v>
      </c>
      <c r="F3940" s="6">
        <v>174</v>
      </c>
      <c r="G3940" t="s">
        <v>1174</v>
      </c>
      <c r="H3940">
        <v>439926.46291849902</v>
      </c>
      <c r="I3940">
        <v>4481920.2201513704</v>
      </c>
      <c r="J3940">
        <v>-3.7088150725590396</v>
      </c>
      <c r="K3940">
        <v>40.485803778585343</v>
      </c>
    </row>
    <row r="3941" spans="1:11" x14ac:dyDescent="0.3">
      <c r="A3941" t="s">
        <v>11</v>
      </c>
      <c r="B3941" s="3">
        <v>8</v>
      </c>
      <c r="C3941" s="4">
        <v>7278</v>
      </c>
      <c r="D3941" s="5">
        <v>951</v>
      </c>
      <c r="E3941" t="s">
        <v>1175</v>
      </c>
      <c r="F3941" s="6">
        <v>2</v>
      </c>
      <c r="G3941" t="s">
        <v>1176</v>
      </c>
      <c r="H3941">
        <v>439909.39312480926</v>
      </c>
      <c r="I3941">
        <v>4481922.1787732709</v>
      </c>
      <c r="J3941">
        <v>-3.7090166521950731</v>
      </c>
      <c r="K3941">
        <v>40.485820187203096</v>
      </c>
    </row>
    <row r="3942" spans="1:11" x14ac:dyDescent="0.3">
      <c r="A3942" t="s">
        <v>11</v>
      </c>
      <c r="B3942" s="3">
        <v>8</v>
      </c>
      <c r="C3942" s="4">
        <v>4924</v>
      </c>
      <c r="D3942" s="5">
        <v>951</v>
      </c>
      <c r="E3942" t="s">
        <v>1177</v>
      </c>
      <c r="F3942" s="6">
        <v>53</v>
      </c>
      <c r="G3942" t="s">
        <v>1174</v>
      </c>
      <c r="H3942">
        <v>439947.54839188163</v>
      </c>
      <c r="I3942">
        <v>4481842.7309104865</v>
      </c>
      <c r="J3942">
        <v>-3.7085589595978066</v>
      </c>
      <c r="K3942">
        <v>40.485107253510201</v>
      </c>
    </row>
    <row r="3943" spans="1:11" x14ac:dyDescent="0.3">
      <c r="A3943" t="s">
        <v>11</v>
      </c>
      <c r="B3943" s="3">
        <v>8</v>
      </c>
      <c r="C3943" s="4">
        <v>567</v>
      </c>
      <c r="D3943" s="5">
        <v>951</v>
      </c>
      <c r="E3943" t="s">
        <v>1163</v>
      </c>
      <c r="F3943" s="6">
        <v>180</v>
      </c>
      <c r="G3943" t="s">
        <v>1174</v>
      </c>
      <c r="H3943">
        <v>439816.12132885889</v>
      </c>
      <c r="I3943">
        <v>4481859.1242729053</v>
      </c>
      <c r="J3943">
        <v>-3.7101111111703862</v>
      </c>
      <c r="K3943">
        <v>40.485245413840879</v>
      </c>
    </row>
    <row r="3944" spans="1:11" x14ac:dyDescent="0.3">
      <c r="A3944" t="s">
        <v>11</v>
      </c>
      <c r="B3944" s="3">
        <v>8</v>
      </c>
      <c r="C3944" s="4">
        <v>4923</v>
      </c>
      <c r="D3944" s="5">
        <v>951</v>
      </c>
      <c r="E3944" t="s">
        <v>1178</v>
      </c>
      <c r="F3944" s="6">
        <v>53</v>
      </c>
      <c r="G3944" t="s">
        <v>1174</v>
      </c>
      <c r="H3944">
        <v>439955.9406828793</v>
      </c>
      <c r="I3944">
        <v>4481852.4609200498</v>
      </c>
      <c r="J3944">
        <v>-3.7084608677571862</v>
      </c>
      <c r="K3944">
        <v>40.485195511884129</v>
      </c>
    </row>
    <row r="3945" spans="1:11" x14ac:dyDescent="0.3">
      <c r="A3945" t="s">
        <v>11</v>
      </c>
      <c r="B3945" s="3">
        <v>8</v>
      </c>
      <c r="C3945" s="4">
        <v>564</v>
      </c>
      <c r="D3945" s="5">
        <v>951</v>
      </c>
      <c r="E3945" t="s">
        <v>1163</v>
      </c>
      <c r="F3945" s="6">
        <v>180</v>
      </c>
      <c r="G3945" t="s">
        <v>1174</v>
      </c>
      <c r="H3945">
        <v>439834.2587734047</v>
      </c>
      <c r="I3945">
        <v>4481840.9641123824</v>
      </c>
      <c r="J3945">
        <v>-3.7098953989780319</v>
      </c>
      <c r="K3945">
        <v>40.485083135323386</v>
      </c>
    </row>
    <row r="3946" spans="1:11" x14ac:dyDescent="0.3">
      <c r="A3946" t="s">
        <v>11</v>
      </c>
      <c r="B3946" s="3">
        <v>8</v>
      </c>
      <c r="C3946" s="4">
        <v>6937</v>
      </c>
      <c r="D3946" s="5">
        <v>951</v>
      </c>
      <c r="E3946" t="s">
        <v>1175</v>
      </c>
      <c r="F3946" s="6">
        <v>2</v>
      </c>
      <c r="G3946" t="s">
        <v>1174</v>
      </c>
      <c r="H3946">
        <v>439902.98721968062</v>
      </c>
      <c r="I3946">
        <v>4481931.2096355837</v>
      </c>
      <c r="J3946">
        <v>-3.7090930869722656</v>
      </c>
      <c r="K3946">
        <v>40.485901076710689</v>
      </c>
    </row>
    <row r="3947" spans="1:11" x14ac:dyDescent="0.3">
      <c r="A3947" t="s">
        <v>11</v>
      </c>
      <c r="B3947" s="3">
        <v>8</v>
      </c>
      <c r="C3947" s="4">
        <v>7279</v>
      </c>
      <c r="D3947" s="5">
        <v>951</v>
      </c>
      <c r="E3947" t="s">
        <v>1175</v>
      </c>
      <c r="F3947" s="6">
        <v>1</v>
      </c>
      <c r="G3947" t="s">
        <v>1174</v>
      </c>
      <c r="H3947">
        <v>439884.13295990485</v>
      </c>
      <c r="I3947">
        <v>4481926.7573043602</v>
      </c>
      <c r="J3947">
        <v>-3.709315112605434</v>
      </c>
      <c r="K3947">
        <v>40.485859603503201</v>
      </c>
    </row>
    <row r="3948" spans="1:11" x14ac:dyDescent="0.3">
      <c r="A3948" t="s">
        <v>11</v>
      </c>
      <c r="B3948" s="3">
        <v>8</v>
      </c>
      <c r="C3948" s="4">
        <v>4921</v>
      </c>
      <c r="D3948" s="5">
        <v>951</v>
      </c>
      <c r="E3948" t="s">
        <v>1179</v>
      </c>
      <c r="F3948" s="6">
        <v>55</v>
      </c>
      <c r="G3948" t="s">
        <v>1174</v>
      </c>
      <c r="H3948">
        <v>439933.14687502087</v>
      </c>
      <c r="I3948">
        <v>4481853.1821062742</v>
      </c>
      <c r="J3948">
        <v>-3.708729861090899</v>
      </c>
      <c r="K3948">
        <v>40.485200359765102</v>
      </c>
    </row>
    <row r="3949" spans="1:11" x14ac:dyDescent="0.3">
      <c r="A3949" t="s">
        <v>11</v>
      </c>
      <c r="B3949" s="3">
        <v>8</v>
      </c>
      <c r="C3949" s="4">
        <v>7280</v>
      </c>
      <c r="D3949" s="5">
        <v>951</v>
      </c>
      <c r="E3949" t="s">
        <v>1163</v>
      </c>
      <c r="F3949" s="6">
        <v>161</v>
      </c>
      <c r="G3949" t="s">
        <v>1174</v>
      </c>
      <c r="H3949">
        <v>439841.97210912959</v>
      </c>
      <c r="I3949">
        <v>4481832.5920133637</v>
      </c>
      <c r="J3949">
        <v>-3.7098036014759912</v>
      </c>
      <c r="K3949">
        <v>40.485008275444059</v>
      </c>
    </row>
    <row r="3950" spans="1:11" x14ac:dyDescent="0.3">
      <c r="A3950" t="s">
        <v>11</v>
      </c>
      <c r="B3950" s="3">
        <v>8</v>
      </c>
      <c r="C3950" s="4">
        <v>4922</v>
      </c>
      <c r="D3950" s="5">
        <v>951</v>
      </c>
      <c r="E3950" t="s">
        <v>1180</v>
      </c>
      <c r="F3950" s="6">
        <v>55</v>
      </c>
      <c r="G3950" t="s">
        <v>1174</v>
      </c>
      <c r="H3950">
        <v>439924.898040178</v>
      </c>
      <c r="I3950">
        <v>4481844.4598486302</v>
      </c>
      <c r="J3950">
        <v>-3.7088263555697525</v>
      </c>
      <c r="K3950">
        <v>40.485121189732773</v>
      </c>
    </row>
    <row r="3951" spans="1:11" x14ac:dyDescent="0.3">
      <c r="A3951" t="s">
        <v>32</v>
      </c>
      <c r="B3951" s="3">
        <v>8</v>
      </c>
      <c r="C3951" s="4">
        <v>579</v>
      </c>
      <c r="D3951" s="5">
        <v>893</v>
      </c>
      <c r="E3951" t="s">
        <v>1181</v>
      </c>
      <c r="F3951" s="6">
        <v>47</v>
      </c>
      <c r="G3951" t="s">
        <v>1182</v>
      </c>
      <c r="H3951">
        <v>440081.76728175557</v>
      </c>
      <c r="I3951">
        <v>4481701.1902885018</v>
      </c>
      <c r="J3951">
        <v>-3.706962047100375</v>
      </c>
      <c r="K3951">
        <v>40.483841902306793</v>
      </c>
    </row>
    <row r="3952" spans="1:11" x14ac:dyDescent="0.3">
      <c r="A3952" t="s">
        <v>32</v>
      </c>
      <c r="B3952" s="3">
        <v>8</v>
      </c>
      <c r="C3952" s="4">
        <v>569</v>
      </c>
      <c r="D3952" s="5">
        <v>893</v>
      </c>
      <c r="E3952" t="s">
        <v>1183</v>
      </c>
      <c r="F3952" s="6">
        <v>2</v>
      </c>
      <c r="G3952" t="s">
        <v>1182</v>
      </c>
      <c r="H3952">
        <v>440052.87166707992</v>
      </c>
      <c r="I3952">
        <v>4481783.3670510845</v>
      </c>
      <c r="J3952">
        <v>-3.7073107263043363</v>
      </c>
      <c r="K3952">
        <v>40.484580094239057</v>
      </c>
    </row>
    <row r="3953" spans="1:11" x14ac:dyDescent="0.3">
      <c r="A3953" t="s">
        <v>32</v>
      </c>
      <c r="B3953" s="3">
        <v>8</v>
      </c>
      <c r="C3953" s="4">
        <v>568</v>
      </c>
      <c r="D3953" s="5">
        <v>893</v>
      </c>
      <c r="E3953" t="s">
        <v>1184</v>
      </c>
      <c r="F3953" s="6">
        <v>1</v>
      </c>
      <c r="G3953" t="s">
        <v>1182</v>
      </c>
      <c r="H3953">
        <v>440044.8482857389</v>
      </c>
      <c r="I3953">
        <v>4481790.8580912063</v>
      </c>
      <c r="J3953">
        <v>-3.7074060950862187</v>
      </c>
      <c r="K3953">
        <v>40.484646996848809</v>
      </c>
    </row>
    <row r="3954" spans="1:11" x14ac:dyDescent="0.3">
      <c r="A3954" t="s">
        <v>32</v>
      </c>
      <c r="B3954" s="3">
        <v>8</v>
      </c>
      <c r="C3954" s="4">
        <v>581</v>
      </c>
      <c r="D3954" s="5">
        <v>893</v>
      </c>
      <c r="E3954" t="s">
        <v>1180</v>
      </c>
      <c r="F3954" s="6">
        <v>49</v>
      </c>
      <c r="G3954" t="s">
        <v>1182</v>
      </c>
      <c r="H3954">
        <v>440045.06191034475</v>
      </c>
      <c r="I3954">
        <v>4481711.5161699932</v>
      </c>
      <c r="J3954">
        <v>-3.7073960709371616</v>
      </c>
      <c r="K3954">
        <v>40.483932271805301</v>
      </c>
    </row>
    <row r="3955" spans="1:11" x14ac:dyDescent="0.3">
      <c r="A3955" t="s">
        <v>32</v>
      </c>
      <c r="B3955" s="3">
        <v>8</v>
      </c>
      <c r="C3955" s="4">
        <v>580</v>
      </c>
      <c r="D3955" s="5">
        <v>893</v>
      </c>
      <c r="E3955" t="s">
        <v>1181</v>
      </c>
      <c r="F3955" s="6">
        <v>54</v>
      </c>
      <c r="G3955" t="s">
        <v>1182</v>
      </c>
      <c r="H3955">
        <v>440054.46577158145</v>
      </c>
      <c r="I3955">
        <v>4481708.5599653888</v>
      </c>
      <c r="J3955">
        <v>-3.7072848451885552</v>
      </c>
      <c r="K3955">
        <v>40.48390632027094</v>
      </c>
    </row>
    <row r="3956" spans="1:11" x14ac:dyDescent="0.3">
      <c r="A3956" t="s">
        <v>32</v>
      </c>
      <c r="B3956" s="3">
        <v>8</v>
      </c>
      <c r="C3956" s="4">
        <v>575</v>
      </c>
      <c r="D3956" s="5">
        <v>893</v>
      </c>
      <c r="E3956" t="s">
        <v>1185</v>
      </c>
      <c r="F3956" s="6">
        <v>51</v>
      </c>
      <c r="G3956" t="s">
        <v>1182</v>
      </c>
      <c r="H3956">
        <v>440088.02143706667</v>
      </c>
      <c r="I3956">
        <v>4481743.6316583334</v>
      </c>
      <c r="J3956">
        <v>-3.7068922720093722</v>
      </c>
      <c r="K3956">
        <v>40.484224680764378</v>
      </c>
    </row>
    <row r="3957" spans="1:11" x14ac:dyDescent="0.3">
      <c r="A3957" t="s">
        <v>32</v>
      </c>
      <c r="B3957" s="3">
        <v>8</v>
      </c>
      <c r="C3957" s="4">
        <v>574</v>
      </c>
      <c r="D3957" s="5">
        <v>893</v>
      </c>
      <c r="E3957" t="s">
        <v>1185</v>
      </c>
      <c r="F3957" s="6">
        <v>52</v>
      </c>
      <c r="G3957" t="s">
        <v>1182</v>
      </c>
      <c r="H3957">
        <v>440080.58900227718</v>
      </c>
      <c r="I3957">
        <v>4481757.0257025221</v>
      </c>
      <c r="J3957">
        <v>-3.7069812258302943</v>
      </c>
      <c r="K3957">
        <v>40.484344802761591</v>
      </c>
    </row>
    <row r="3958" spans="1:11" x14ac:dyDescent="0.3">
      <c r="A3958" t="s">
        <v>32</v>
      </c>
      <c r="B3958" s="3">
        <v>8</v>
      </c>
      <c r="C3958" s="4">
        <v>576</v>
      </c>
      <c r="D3958" s="5">
        <v>893</v>
      </c>
      <c r="E3958" t="s">
        <v>1185</v>
      </c>
      <c r="F3958" s="6">
        <v>51</v>
      </c>
      <c r="G3958" t="s">
        <v>1182</v>
      </c>
      <c r="H3958">
        <v>440097.84071352257</v>
      </c>
      <c r="I3958">
        <v>4481725.592493956</v>
      </c>
      <c r="J3958">
        <v>-3.7067747196891911</v>
      </c>
      <c r="K3958">
        <v>40.48406288598995</v>
      </c>
    </row>
    <row r="3959" spans="1:11" x14ac:dyDescent="0.3">
      <c r="A3959" t="s">
        <v>32</v>
      </c>
      <c r="B3959" s="3">
        <v>8</v>
      </c>
      <c r="C3959" s="4">
        <v>573</v>
      </c>
      <c r="D3959" s="5">
        <v>893</v>
      </c>
      <c r="E3959" t="s">
        <v>1180</v>
      </c>
      <c r="F3959" s="6">
        <v>49</v>
      </c>
      <c r="G3959" t="s">
        <v>1182</v>
      </c>
      <c r="H3959">
        <v>440038.42285110493</v>
      </c>
      <c r="I3959">
        <v>4481745.6761974264</v>
      </c>
      <c r="J3959">
        <v>-3.7074776291955205</v>
      </c>
      <c r="K3959">
        <v>40.484239518137905</v>
      </c>
    </row>
    <row r="3960" spans="1:11" x14ac:dyDescent="0.3">
      <c r="A3960" t="s">
        <v>32</v>
      </c>
      <c r="B3960" s="3">
        <v>8</v>
      </c>
      <c r="C3960" s="4">
        <v>6294</v>
      </c>
      <c r="D3960" s="5">
        <v>893</v>
      </c>
      <c r="E3960" t="s">
        <v>1184</v>
      </c>
      <c r="F3960" s="6">
        <v>1</v>
      </c>
      <c r="G3960" t="s">
        <v>1182</v>
      </c>
      <c r="H3960">
        <v>440021.66322220262</v>
      </c>
      <c r="I3960">
        <v>4481794.9851853438</v>
      </c>
      <c r="J3960">
        <v>-3.7076800244968031</v>
      </c>
      <c r="K3960">
        <v>40.484682500575005</v>
      </c>
    </row>
    <row r="3961" spans="1:11" x14ac:dyDescent="0.3">
      <c r="A3961" t="s">
        <v>32</v>
      </c>
      <c r="B3961" s="3">
        <v>8</v>
      </c>
      <c r="C3961" s="4">
        <v>6291</v>
      </c>
      <c r="D3961" s="5">
        <v>893</v>
      </c>
      <c r="E3961" t="s">
        <v>1184</v>
      </c>
      <c r="F3961" s="6">
        <v>1</v>
      </c>
      <c r="G3961" t="s">
        <v>1182</v>
      </c>
      <c r="H3961">
        <v>440014.71290815098</v>
      </c>
      <c r="I3961">
        <v>4481781.9536319105</v>
      </c>
      <c r="J3961">
        <v>-3.7077607916989157</v>
      </c>
      <c r="K3961">
        <v>40.484564605551242</v>
      </c>
    </row>
    <row r="3962" spans="1:11" x14ac:dyDescent="0.3">
      <c r="A3962" t="s">
        <v>32</v>
      </c>
      <c r="B3962" s="3">
        <v>8</v>
      </c>
      <c r="C3962" s="4">
        <v>570</v>
      </c>
      <c r="D3962" s="5">
        <v>893</v>
      </c>
      <c r="E3962" t="s">
        <v>1180</v>
      </c>
      <c r="F3962" s="6">
        <v>66</v>
      </c>
      <c r="G3962" t="s">
        <v>1182</v>
      </c>
      <c r="H3962">
        <v>440050.19761868397</v>
      </c>
      <c r="I3962">
        <v>4481767.1041476429</v>
      </c>
      <c r="J3962">
        <v>-3.7073407369214637</v>
      </c>
      <c r="K3962">
        <v>40.48443339909624</v>
      </c>
    </row>
    <row r="3963" spans="1:11" x14ac:dyDescent="0.3">
      <c r="A3963" t="s">
        <v>32</v>
      </c>
      <c r="B3963" s="3">
        <v>8</v>
      </c>
      <c r="C3963" s="4">
        <v>6192</v>
      </c>
      <c r="D3963" s="5">
        <v>834</v>
      </c>
      <c r="E3963" t="s">
        <v>1186</v>
      </c>
      <c r="F3963" s="6">
        <v>80</v>
      </c>
      <c r="G3963" t="s">
        <v>1187</v>
      </c>
      <c r="H3963">
        <v>439422.55616619973</v>
      </c>
      <c r="I3963">
        <v>4481664.9079752853</v>
      </c>
      <c r="J3963">
        <v>-3.714735895825608</v>
      </c>
      <c r="K3963">
        <v>40.483467223366411</v>
      </c>
    </row>
    <row r="3964" spans="1:11" x14ac:dyDescent="0.3">
      <c r="A3964" t="s">
        <v>32</v>
      </c>
      <c r="B3964" s="3">
        <v>8</v>
      </c>
      <c r="C3964" s="4">
        <v>6194</v>
      </c>
      <c r="D3964" s="5">
        <v>834</v>
      </c>
      <c r="E3964" t="s">
        <v>1188</v>
      </c>
      <c r="F3964" s="6">
        <v>2</v>
      </c>
      <c r="G3964" t="s">
        <v>1187</v>
      </c>
      <c r="H3964">
        <v>439421.95177490194</v>
      </c>
      <c r="I3964">
        <v>4481647.0086860992</v>
      </c>
      <c r="J3964">
        <v>-3.7147413159916574</v>
      </c>
      <c r="K3964">
        <v>40.483305936287358</v>
      </c>
    </row>
    <row r="3965" spans="1:11" x14ac:dyDescent="0.3">
      <c r="A3965" t="s">
        <v>32</v>
      </c>
      <c r="B3965" s="3">
        <v>8</v>
      </c>
      <c r="C3965" s="4">
        <v>6193</v>
      </c>
      <c r="D3965" s="5">
        <v>834</v>
      </c>
      <c r="E3965" t="s">
        <v>1188</v>
      </c>
      <c r="F3965" s="6">
        <v>2</v>
      </c>
      <c r="G3965" t="s">
        <v>1187</v>
      </c>
      <c r="H3965">
        <v>439418.73360019707</v>
      </c>
      <c r="I3965">
        <v>4481653.726937159</v>
      </c>
      <c r="J3965">
        <v>-3.7147799254048373</v>
      </c>
      <c r="K3965">
        <v>40.483366221807266</v>
      </c>
    </row>
    <row r="3966" spans="1:11" x14ac:dyDescent="0.3">
      <c r="A3966" t="s">
        <v>11</v>
      </c>
      <c r="B3966" s="3">
        <v>8</v>
      </c>
      <c r="C3966" s="4">
        <v>6990</v>
      </c>
      <c r="D3966" s="5">
        <v>834</v>
      </c>
      <c r="E3966" t="s">
        <v>1163</v>
      </c>
      <c r="F3966" s="6">
        <v>205</v>
      </c>
      <c r="G3966" t="s">
        <v>1189</v>
      </c>
      <c r="H3966">
        <v>439405.30796783359</v>
      </c>
      <c r="I3966">
        <v>4481624.9672394544</v>
      </c>
      <c r="J3966">
        <v>-3.7149355698158617</v>
      </c>
      <c r="K3966">
        <v>40.483106164807779</v>
      </c>
    </row>
    <row r="3967" spans="1:11" x14ac:dyDescent="0.3">
      <c r="A3967" t="s">
        <v>32</v>
      </c>
      <c r="B3967" s="3">
        <v>8</v>
      </c>
      <c r="C3967" s="4">
        <v>6191</v>
      </c>
      <c r="D3967" s="5">
        <v>834</v>
      </c>
      <c r="E3967" t="s">
        <v>1186</v>
      </c>
      <c r="F3967" s="6">
        <v>80</v>
      </c>
      <c r="G3967" t="s">
        <v>1187</v>
      </c>
      <c r="H3967">
        <v>439444.69655385084</v>
      </c>
      <c r="I3967">
        <v>4481666.6118381936</v>
      </c>
      <c r="J3967">
        <v>-3.7144748497698852</v>
      </c>
      <c r="K3967">
        <v>40.483484187433454</v>
      </c>
    </row>
    <row r="3968" spans="1:11" x14ac:dyDescent="0.3">
      <c r="A3968" t="s">
        <v>11</v>
      </c>
      <c r="B3968" s="3">
        <v>8</v>
      </c>
      <c r="C3968" s="4">
        <v>6989</v>
      </c>
      <c r="D3968" s="5">
        <v>834</v>
      </c>
      <c r="E3968" t="s">
        <v>1163</v>
      </c>
      <c r="F3968" s="6">
        <v>205</v>
      </c>
      <c r="G3968" t="s">
        <v>1189</v>
      </c>
      <c r="H3968">
        <v>439413.75295041804</v>
      </c>
      <c r="I3968">
        <v>4481611.8908117916</v>
      </c>
      <c r="J3968">
        <v>-3.7148346881305874</v>
      </c>
      <c r="K3968">
        <v>40.482988984099876</v>
      </c>
    </row>
    <row r="3969" spans="1:11" x14ac:dyDescent="0.3">
      <c r="A3969" t="s">
        <v>11</v>
      </c>
      <c r="B3969" s="3">
        <v>8</v>
      </c>
      <c r="C3969" s="4">
        <v>6988</v>
      </c>
      <c r="D3969" s="5">
        <v>834</v>
      </c>
      <c r="E3969" t="s">
        <v>1163</v>
      </c>
      <c r="F3969" s="6">
        <v>205</v>
      </c>
      <c r="G3969" t="s">
        <v>1189</v>
      </c>
      <c r="H3969">
        <v>439415.75064751576</v>
      </c>
      <c r="I3969">
        <v>4481600.5398060568</v>
      </c>
      <c r="J3969">
        <v>-3.7148100350639748</v>
      </c>
      <c r="K3969">
        <v>40.482886876080912</v>
      </c>
    </row>
    <row r="3970" spans="1:11" x14ac:dyDescent="0.3">
      <c r="A3970" t="s">
        <v>32</v>
      </c>
      <c r="B3970" s="3">
        <v>8</v>
      </c>
      <c r="C3970" s="4">
        <v>6190</v>
      </c>
      <c r="D3970" s="5">
        <v>834</v>
      </c>
      <c r="E3970" t="s">
        <v>1186</v>
      </c>
      <c r="F3970" s="6">
        <v>80</v>
      </c>
      <c r="G3970" t="s">
        <v>1187</v>
      </c>
      <c r="H3970">
        <v>439453.15725461859</v>
      </c>
      <c r="I3970">
        <v>4481656.3158956878</v>
      </c>
      <c r="J3970">
        <v>-3.7143740484132786</v>
      </c>
      <c r="K3970">
        <v>40.483392055048355</v>
      </c>
    </row>
    <row r="3971" spans="1:11" x14ac:dyDescent="0.3">
      <c r="A3971" t="s">
        <v>32</v>
      </c>
      <c r="B3971" s="3">
        <v>8</v>
      </c>
      <c r="C3971" s="4">
        <v>6189</v>
      </c>
      <c r="D3971" s="5">
        <v>834</v>
      </c>
      <c r="E3971" t="s">
        <v>1186</v>
      </c>
      <c r="F3971" s="6">
        <v>80</v>
      </c>
      <c r="G3971" t="s">
        <v>1187</v>
      </c>
      <c r="H3971">
        <v>439459.25203938578</v>
      </c>
      <c r="I3971">
        <v>4481662.9139892776</v>
      </c>
      <c r="J3971">
        <v>-3.7143027732658052</v>
      </c>
      <c r="K3971">
        <v>40.483451937391635</v>
      </c>
    </row>
    <row r="3972" spans="1:11" x14ac:dyDescent="0.3">
      <c r="A3972" t="s">
        <v>32</v>
      </c>
      <c r="B3972" s="3">
        <v>8</v>
      </c>
      <c r="C3972" s="4">
        <v>6188</v>
      </c>
      <c r="D3972" s="5">
        <v>834</v>
      </c>
      <c r="E3972" t="s">
        <v>1186</v>
      </c>
      <c r="F3972" s="6">
        <v>80</v>
      </c>
      <c r="G3972" t="s">
        <v>1187</v>
      </c>
      <c r="H3972">
        <v>439468.81203543814</v>
      </c>
      <c r="I3972">
        <v>4481664.5133763505</v>
      </c>
      <c r="J3972">
        <v>-3.7141901386657654</v>
      </c>
      <c r="K3972">
        <v>40.483467042249636</v>
      </c>
    </row>
    <row r="3973" spans="1:11" x14ac:dyDescent="0.3">
      <c r="A3973" t="s">
        <v>11</v>
      </c>
      <c r="B3973" s="3">
        <v>8</v>
      </c>
      <c r="C3973" s="4">
        <v>6182</v>
      </c>
      <c r="D3973" s="5">
        <v>834</v>
      </c>
      <c r="E3973" t="s">
        <v>1190</v>
      </c>
      <c r="F3973" s="6">
        <v>21</v>
      </c>
      <c r="G3973" t="s">
        <v>1189</v>
      </c>
      <c r="H3973">
        <v>439482.19116815098</v>
      </c>
      <c r="I3973">
        <v>4481619.3607070334</v>
      </c>
      <c r="J3973">
        <v>-3.714027983552171</v>
      </c>
      <c r="K3973">
        <v>40.483061266626414</v>
      </c>
    </row>
    <row r="3974" spans="1:11" x14ac:dyDescent="0.3">
      <c r="A3974" t="s">
        <v>11</v>
      </c>
      <c r="B3974" s="3">
        <v>8</v>
      </c>
      <c r="C3974" s="4">
        <v>6187</v>
      </c>
      <c r="D3974" s="5">
        <v>834</v>
      </c>
      <c r="E3974" t="s">
        <v>1163</v>
      </c>
      <c r="F3974" s="6">
        <v>204</v>
      </c>
      <c r="G3974" t="s">
        <v>1189</v>
      </c>
      <c r="H3974">
        <v>439479.89442395815</v>
      </c>
      <c r="I3974">
        <v>4481647.9470109101</v>
      </c>
      <c r="J3974">
        <v>-3.7140578089116483</v>
      </c>
      <c r="K3974">
        <v>40.483318614569406</v>
      </c>
    </row>
    <row r="3975" spans="1:11" x14ac:dyDescent="0.3">
      <c r="A3975" t="s">
        <v>11</v>
      </c>
      <c r="B3975" s="3">
        <v>8</v>
      </c>
      <c r="C3975" s="4">
        <v>6183</v>
      </c>
      <c r="D3975" s="5">
        <v>834</v>
      </c>
      <c r="E3975" t="s">
        <v>1190</v>
      </c>
      <c r="F3975" s="6">
        <v>21</v>
      </c>
      <c r="G3975" t="s">
        <v>1189</v>
      </c>
      <c r="H3975">
        <v>439481.79097630479</v>
      </c>
      <c r="I3975">
        <v>4481628.3250665357</v>
      </c>
      <c r="J3975">
        <v>-3.7140335606458827</v>
      </c>
      <c r="K3975">
        <v>40.483141991521762</v>
      </c>
    </row>
    <row r="3976" spans="1:11" x14ac:dyDescent="0.3">
      <c r="A3976" t="s">
        <v>32</v>
      </c>
      <c r="B3976" s="3">
        <v>8</v>
      </c>
      <c r="C3976" s="4">
        <v>6195</v>
      </c>
      <c r="D3976" s="5">
        <v>834</v>
      </c>
      <c r="E3976" t="s">
        <v>1191</v>
      </c>
      <c r="F3976" s="6">
        <v>205</v>
      </c>
      <c r="G3976" t="s">
        <v>1187</v>
      </c>
      <c r="H3976">
        <v>439412.20937671827</v>
      </c>
      <c r="I3976">
        <v>4481641.2217699625</v>
      </c>
      <c r="J3976">
        <v>-3.7148557019405377</v>
      </c>
      <c r="K3976">
        <v>40.48325309487614</v>
      </c>
    </row>
    <row r="3977" spans="1:11" x14ac:dyDescent="0.3">
      <c r="A3977" t="s">
        <v>11</v>
      </c>
      <c r="B3977" s="3">
        <v>8</v>
      </c>
      <c r="C3977" s="4">
        <v>7564</v>
      </c>
      <c r="D3977" s="5">
        <v>623</v>
      </c>
      <c r="E3977" t="s">
        <v>857</v>
      </c>
      <c r="F3977" s="6">
        <v>64</v>
      </c>
      <c r="G3977" t="s">
        <v>811</v>
      </c>
      <c r="H3977">
        <v>439662.80836609472</v>
      </c>
      <c r="I3977">
        <v>4480310.3880043579</v>
      </c>
      <c r="J3977">
        <v>-3.7117725607726473</v>
      </c>
      <c r="K3977">
        <v>40.471282713169828</v>
      </c>
    </row>
    <row r="3978" spans="1:11" x14ac:dyDescent="0.3">
      <c r="A3978" t="s">
        <v>11</v>
      </c>
      <c r="B3978" s="3">
        <v>8</v>
      </c>
      <c r="C3978" s="4">
        <v>426</v>
      </c>
      <c r="D3978" s="5">
        <v>623</v>
      </c>
      <c r="E3978" t="s">
        <v>1192</v>
      </c>
      <c r="F3978" s="6">
        <v>4</v>
      </c>
      <c r="G3978" t="s">
        <v>811</v>
      </c>
      <c r="H3978">
        <v>439620.57840508164</v>
      </c>
      <c r="I3978">
        <v>4480252.6921858527</v>
      </c>
      <c r="J3978">
        <v>-3.7122652018238953</v>
      </c>
      <c r="K3978">
        <v>40.470759899240079</v>
      </c>
    </row>
    <row r="3979" spans="1:11" x14ac:dyDescent="0.3">
      <c r="A3979" t="s">
        <v>11</v>
      </c>
      <c r="B3979" s="3">
        <v>8</v>
      </c>
      <c r="C3979" s="4">
        <v>424</v>
      </c>
      <c r="D3979" s="5">
        <v>623</v>
      </c>
      <c r="E3979" t="s">
        <v>857</v>
      </c>
      <c r="F3979" s="6">
        <v>64</v>
      </c>
      <c r="G3979" t="s">
        <v>811</v>
      </c>
      <c r="H3979">
        <v>439700.39308812947</v>
      </c>
      <c r="I3979">
        <v>4480278.17826246</v>
      </c>
      <c r="J3979">
        <v>-3.7113261602562866</v>
      </c>
      <c r="K3979">
        <v>40.470995285162196</v>
      </c>
    </row>
    <row r="3980" spans="1:11" x14ac:dyDescent="0.3">
      <c r="A3980" t="s">
        <v>11</v>
      </c>
      <c r="B3980" s="3">
        <v>8</v>
      </c>
      <c r="C3980" s="4">
        <v>428</v>
      </c>
      <c r="D3980" s="5">
        <v>623</v>
      </c>
      <c r="E3980" t="s">
        <v>878</v>
      </c>
      <c r="F3980" s="6">
        <v>173</v>
      </c>
      <c r="G3980" t="s">
        <v>811</v>
      </c>
      <c r="H3980">
        <v>439677.01245440729</v>
      </c>
      <c r="I3980">
        <v>4480223.7688018046</v>
      </c>
      <c r="J3980">
        <v>-3.7115967765655764</v>
      </c>
      <c r="K3980">
        <v>40.4705034469021</v>
      </c>
    </row>
    <row r="3981" spans="1:11" x14ac:dyDescent="0.3">
      <c r="A3981" t="s">
        <v>11</v>
      </c>
      <c r="B3981" s="3">
        <v>8</v>
      </c>
      <c r="C3981" s="4">
        <v>427</v>
      </c>
      <c r="D3981" s="5">
        <v>623</v>
      </c>
      <c r="E3981" t="s">
        <v>878</v>
      </c>
      <c r="F3981" s="6">
        <v>173</v>
      </c>
      <c r="G3981" t="s">
        <v>811</v>
      </c>
      <c r="H3981">
        <v>439681.69950871629</v>
      </c>
      <c r="I3981">
        <v>4480229.3906857055</v>
      </c>
      <c r="J3981">
        <v>-3.7115420245808952</v>
      </c>
      <c r="K3981">
        <v>40.470554431288889</v>
      </c>
    </row>
    <row r="3982" spans="1:11" x14ac:dyDescent="0.3">
      <c r="A3982" t="s">
        <v>11</v>
      </c>
      <c r="B3982" s="3">
        <v>8</v>
      </c>
      <c r="C3982" s="4">
        <v>431</v>
      </c>
      <c r="D3982" s="5">
        <v>623</v>
      </c>
      <c r="E3982" t="s">
        <v>1193</v>
      </c>
      <c r="F3982" s="6">
        <v>173</v>
      </c>
      <c r="G3982" t="s">
        <v>811</v>
      </c>
      <c r="H3982">
        <v>439628.90831851296</v>
      </c>
      <c r="I3982">
        <v>4480215.6241808785</v>
      </c>
      <c r="J3982">
        <v>-3.7121634176635037</v>
      </c>
      <c r="K3982">
        <v>40.470426582370365</v>
      </c>
    </row>
    <row r="3983" spans="1:11" x14ac:dyDescent="0.3">
      <c r="A3983" t="s">
        <v>11</v>
      </c>
      <c r="B3983" s="3">
        <v>8</v>
      </c>
      <c r="C3983" s="4">
        <v>430</v>
      </c>
      <c r="D3983" s="5">
        <v>623</v>
      </c>
      <c r="E3983" t="s">
        <v>1193</v>
      </c>
      <c r="F3983" s="6">
        <v>173</v>
      </c>
      <c r="G3983" t="s">
        <v>811</v>
      </c>
      <c r="H3983">
        <v>439641.21719154768</v>
      </c>
      <c r="I3983">
        <v>4480217.7182369595</v>
      </c>
      <c r="J3983">
        <v>-3.7120184267749634</v>
      </c>
      <c r="K3983">
        <v>40.470446340907408</v>
      </c>
    </row>
    <row r="3984" spans="1:11" x14ac:dyDescent="0.3">
      <c r="A3984" t="s">
        <v>11</v>
      </c>
      <c r="B3984" s="3">
        <v>8</v>
      </c>
      <c r="C3984" s="4">
        <v>425</v>
      </c>
      <c r="D3984" s="5">
        <v>623</v>
      </c>
      <c r="E3984" t="s">
        <v>1192</v>
      </c>
      <c r="F3984" s="6">
        <v>4</v>
      </c>
      <c r="G3984" t="s">
        <v>811</v>
      </c>
      <c r="H3984">
        <v>439627.79341834859</v>
      </c>
      <c r="I3984">
        <v>4480258.4031382836</v>
      </c>
      <c r="J3984">
        <v>-3.7121806397433939</v>
      </c>
      <c r="K3984">
        <v>40.470811870039739</v>
      </c>
    </row>
    <row r="3985" spans="1:11" x14ac:dyDescent="0.3">
      <c r="A3985" t="s">
        <v>11</v>
      </c>
      <c r="B3985" s="3">
        <v>8</v>
      </c>
      <c r="C3985" s="4">
        <v>429</v>
      </c>
      <c r="D3985" s="5">
        <v>623</v>
      </c>
      <c r="E3985" t="s">
        <v>857</v>
      </c>
      <c r="F3985" s="6">
        <v>4</v>
      </c>
      <c r="G3985" t="s">
        <v>811</v>
      </c>
      <c r="H3985">
        <v>439609.76046252018</v>
      </c>
      <c r="I3985">
        <v>4480242.0499327937</v>
      </c>
      <c r="J3985">
        <v>-3.7123917930948234</v>
      </c>
      <c r="K3985">
        <v>40.470663243464145</v>
      </c>
    </row>
    <row r="3986" spans="1:11" x14ac:dyDescent="0.3">
      <c r="A3986" t="s">
        <v>11</v>
      </c>
      <c r="B3986" s="3">
        <v>8</v>
      </c>
      <c r="C3986" s="4">
        <v>432</v>
      </c>
      <c r="D3986" s="5">
        <v>623</v>
      </c>
      <c r="E3986" t="s">
        <v>857</v>
      </c>
      <c r="F3986" s="6">
        <v>173</v>
      </c>
      <c r="G3986" t="s">
        <v>811</v>
      </c>
      <c r="H3986">
        <v>439613.91039391438</v>
      </c>
      <c r="I3986">
        <v>4480196.8183820918</v>
      </c>
      <c r="J3986">
        <v>-3.7123385365686965</v>
      </c>
      <c r="K3986">
        <v>40.47025608259807</v>
      </c>
    </row>
    <row r="3987" spans="1:11" x14ac:dyDescent="0.3">
      <c r="A3987" t="s">
        <v>11</v>
      </c>
      <c r="B3987" s="3">
        <v>8</v>
      </c>
      <c r="C3987" s="4">
        <v>433</v>
      </c>
      <c r="D3987" s="5">
        <v>623</v>
      </c>
      <c r="E3987" t="s">
        <v>857</v>
      </c>
      <c r="F3987" s="6">
        <v>4</v>
      </c>
      <c r="G3987" t="s">
        <v>811</v>
      </c>
      <c r="H3987">
        <v>439594.36167172296</v>
      </c>
      <c r="I3987">
        <v>4480200.5879547019</v>
      </c>
      <c r="J3987">
        <v>-3.7125694831518672</v>
      </c>
      <c r="K3987">
        <v>40.470288618952424</v>
      </c>
    </row>
    <row r="3988" spans="1:11" x14ac:dyDescent="0.3">
      <c r="A3988" t="s">
        <v>11</v>
      </c>
      <c r="B3988" s="3">
        <v>8</v>
      </c>
      <c r="C3988" s="4">
        <v>422</v>
      </c>
      <c r="D3988" s="5">
        <v>623</v>
      </c>
      <c r="E3988" t="s">
        <v>1192</v>
      </c>
      <c r="F3988" s="6">
        <v>64</v>
      </c>
      <c r="G3988" t="s">
        <v>811</v>
      </c>
      <c r="H3988">
        <v>439679.95856300503</v>
      </c>
      <c r="I3988">
        <v>4480302.658118763</v>
      </c>
      <c r="J3988">
        <v>-3.7115695268690385</v>
      </c>
      <c r="K3988">
        <v>40.471214325110473</v>
      </c>
    </row>
    <row r="3989" spans="1:11" x14ac:dyDescent="0.3">
      <c r="A3989" t="s">
        <v>11</v>
      </c>
      <c r="B3989" s="3">
        <v>8</v>
      </c>
      <c r="C3989" s="4">
        <v>10963</v>
      </c>
      <c r="D3989" s="5">
        <v>623</v>
      </c>
      <c r="E3989" t="s">
        <v>1194</v>
      </c>
      <c r="F3989" s="6">
        <v>64</v>
      </c>
      <c r="G3989" t="s">
        <v>811</v>
      </c>
      <c r="H3989">
        <v>439687.09563703806</v>
      </c>
      <c r="I3989">
        <v>4480289.0610687258</v>
      </c>
      <c r="J3989">
        <v>-3.7114840472720805</v>
      </c>
      <c r="K3989">
        <v>40.471092356097252</v>
      </c>
    </row>
    <row r="3990" spans="1:11" x14ac:dyDescent="0.3">
      <c r="A3990" t="s">
        <v>11</v>
      </c>
      <c r="B3990" s="3">
        <v>8</v>
      </c>
      <c r="C3990" s="4">
        <v>6290</v>
      </c>
      <c r="D3990" s="5">
        <v>623</v>
      </c>
      <c r="E3990" t="s">
        <v>1192</v>
      </c>
      <c r="F3990" s="6">
        <v>64</v>
      </c>
      <c r="G3990" t="s">
        <v>811</v>
      </c>
      <c r="H3990">
        <v>439647.75051325955</v>
      </c>
      <c r="I3990">
        <v>4480300.756353939</v>
      </c>
      <c r="J3990">
        <v>-3.7119492625853172</v>
      </c>
      <c r="K3990">
        <v>40.47119485375773</v>
      </c>
    </row>
    <row r="3991" spans="1:11" x14ac:dyDescent="0.3">
      <c r="A3991" t="s">
        <v>11</v>
      </c>
      <c r="B3991" s="3">
        <v>8</v>
      </c>
      <c r="C3991" s="4">
        <v>306</v>
      </c>
      <c r="D3991" s="5">
        <v>833</v>
      </c>
      <c r="E3991" t="s">
        <v>1163</v>
      </c>
      <c r="F3991" s="6">
        <v>242</v>
      </c>
      <c r="G3991" t="s">
        <v>1195</v>
      </c>
      <c r="H3991">
        <v>439151.70272523782</v>
      </c>
      <c r="I3991">
        <v>4481546.5572243435</v>
      </c>
      <c r="J3991">
        <v>-3.7179200212890535</v>
      </c>
      <c r="K3991">
        <v>40.482381273765185</v>
      </c>
    </row>
    <row r="3992" spans="1:11" x14ac:dyDescent="0.3">
      <c r="A3992" t="s">
        <v>11</v>
      </c>
      <c r="B3992" s="3">
        <v>8</v>
      </c>
      <c r="C3992" s="4">
        <v>308</v>
      </c>
      <c r="D3992" s="5">
        <v>833</v>
      </c>
      <c r="E3992" t="s">
        <v>1196</v>
      </c>
      <c r="F3992" s="6">
        <v>47</v>
      </c>
      <c r="G3992" t="s">
        <v>1195</v>
      </c>
      <c r="H3992">
        <v>439197.12035658461</v>
      </c>
      <c r="I3992">
        <v>4481522.4416146381</v>
      </c>
      <c r="J3992">
        <v>-3.7173818874495681</v>
      </c>
      <c r="K3992">
        <v>40.482167359246887</v>
      </c>
    </row>
    <row r="3993" spans="1:11" x14ac:dyDescent="0.3">
      <c r="A3993" t="s">
        <v>11</v>
      </c>
      <c r="B3993" s="3">
        <v>8</v>
      </c>
      <c r="C3993" s="4">
        <v>309</v>
      </c>
      <c r="D3993" s="5">
        <v>833</v>
      </c>
      <c r="E3993" t="s">
        <v>1196</v>
      </c>
      <c r="F3993" s="6">
        <v>22</v>
      </c>
      <c r="G3993" t="s">
        <v>1195</v>
      </c>
      <c r="H3993">
        <v>439210.88522816513</v>
      </c>
      <c r="I3993">
        <v>4481533.8474211209</v>
      </c>
      <c r="J3993">
        <v>-3.7172205884942287</v>
      </c>
      <c r="K3993">
        <v>40.482271114528345</v>
      </c>
    </row>
    <row r="3994" spans="1:11" x14ac:dyDescent="0.3">
      <c r="A3994" t="s">
        <v>11</v>
      </c>
      <c r="B3994" s="3">
        <v>8</v>
      </c>
      <c r="C3994" s="4">
        <v>307</v>
      </c>
      <c r="D3994" s="5">
        <v>833</v>
      </c>
      <c r="E3994" t="s">
        <v>1163</v>
      </c>
      <c r="F3994" s="6">
        <v>242</v>
      </c>
      <c r="G3994" t="s">
        <v>1195</v>
      </c>
      <c r="H3994">
        <v>439164.56844450545</v>
      </c>
      <c r="I3994">
        <v>4481530.5699625798</v>
      </c>
      <c r="J3994">
        <v>-3.7177667020612084</v>
      </c>
      <c r="K3994">
        <v>40.482238197806836</v>
      </c>
    </row>
    <row r="3995" spans="1:11" x14ac:dyDescent="0.3">
      <c r="A3995" t="s">
        <v>11</v>
      </c>
      <c r="B3995" s="3">
        <v>8</v>
      </c>
      <c r="C3995" s="4">
        <v>3011</v>
      </c>
      <c r="D3995" s="5">
        <v>539</v>
      </c>
      <c r="E3995" t="s">
        <v>1163</v>
      </c>
      <c r="F3995" s="6">
        <v>246</v>
      </c>
      <c r="G3995" t="s">
        <v>1195</v>
      </c>
      <c r="H3995">
        <v>438939.18424345984</v>
      </c>
      <c r="I3995">
        <v>4481434.5785873374</v>
      </c>
      <c r="J3995">
        <v>-3.720416453192227</v>
      </c>
      <c r="K3995">
        <v>40.481356931102603</v>
      </c>
    </row>
    <row r="3996" spans="1:11" x14ac:dyDescent="0.3">
      <c r="A3996" t="s">
        <v>11</v>
      </c>
      <c r="B3996" s="3">
        <v>8</v>
      </c>
      <c r="C3996" s="4">
        <v>3012</v>
      </c>
      <c r="D3996" s="5">
        <v>539</v>
      </c>
      <c r="E3996" t="s">
        <v>1163</v>
      </c>
      <c r="F3996" s="6">
        <v>246</v>
      </c>
      <c r="G3996" t="s">
        <v>1195</v>
      </c>
      <c r="H3996">
        <v>438948.22176270426</v>
      </c>
      <c r="I3996">
        <v>4481417.408862371</v>
      </c>
      <c r="J3996">
        <v>-3.7203081801489035</v>
      </c>
      <c r="K3996">
        <v>40.481202924964656</v>
      </c>
    </row>
    <row r="3997" spans="1:11" x14ac:dyDescent="0.3">
      <c r="A3997" t="s">
        <v>32</v>
      </c>
      <c r="B3997" s="3">
        <v>8</v>
      </c>
      <c r="C3997" s="4">
        <v>9770</v>
      </c>
      <c r="D3997" s="5">
        <v>835</v>
      </c>
      <c r="E3997" t="s">
        <v>1196</v>
      </c>
      <c r="F3997" s="6">
        <v>37</v>
      </c>
      <c r="G3997" t="s">
        <v>1197</v>
      </c>
      <c r="H3997">
        <v>439276.10785232845</v>
      </c>
      <c r="I3997">
        <v>4481412.4375165096</v>
      </c>
      <c r="J3997">
        <v>-3.7164394881100136</v>
      </c>
      <c r="K3997">
        <v>40.481182184792893</v>
      </c>
    </row>
    <row r="3998" spans="1:11" x14ac:dyDescent="0.3">
      <c r="A3998" t="s">
        <v>11</v>
      </c>
      <c r="B3998" s="3">
        <v>8</v>
      </c>
      <c r="C3998" s="4">
        <v>310</v>
      </c>
      <c r="D3998" s="5">
        <v>835</v>
      </c>
      <c r="E3998" t="s">
        <v>1196</v>
      </c>
      <c r="F3998" s="6">
        <v>20</v>
      </c>
      <c r="G3998" t="s">
        <v>1195</v>
      </c>
      <c r="H3998">
        <v>439244.68120322452</v>
      </c>
      <c r="I3998">
        <v>4481460.3681669347</v>
      </c>
      <c r="J3998">
        <v>-3.7168148349237971</v>
      </c>
      <c r="K3998">
        <v>40.481611661748389</v>
      </c>
    </row>
    <row r="3999" spans="1:11" x14ac:dyDescent="0.3">
      <c r="A3999" t="s">
        <v>11</v>
      </c>
      <c r="B3999" s="3">
        <v>8</v>
      </c>
      <c r="C3999" s="4">
        <v>312</v>
      </c>
      <c r="D3999" s="5">
        <v>835</v>
      </c>
      <c r="E3999" t="s">
        <v>1198</v>
      </c>
      <c r="F3999" s="6">
        <v>2</v>
      </c>
      <c r="G3999" t="s">
        <v>1195</v>
      </c>
      <c r="H3999">
        <v>439229.28610968892</v>
      </c>
      <c r="I3999">
        <v>4481442.8001776021</v>
      </c>
      <c r="J3999">
        <v>-3.716994774844133</v>
      </c>
      <c r="K3999">
        <v>40.481452276654501</v>
      </c>
    </row>
    <row r="4000" spans="1:11" x14ac:dyDescent="0.3">
      <c r="A4000" t="s">
        <v>11</v>
      </c>
      <c r="B4000" s="3">
        <v>8</v>
      </c>
      <c r="C4000" s="4">
        <v>313</v>
      </c>
      <c r="D4000" s="5">
        <v>835</v>
      </c>
      <c r="E4000" t="s">
        <v>1198</v>
      </c>
      <c r="F4000" s="6">
        <v>2</v>
      </c>
      <c r="G4000" t="s">
        <v>1195</v>
      </c>
      <c r="H4000">
        <v>439236.29592672514</v>
      </c>
      <c r="I4000">
        <v>4481437.1887812428</v>
      </c>
      <c r="J4000">
        <v>-3.7169115388615586</v>
      </c>
      <c r="K4000">
        <v>40.481402240269979</v>
      </c>
    </row>
    <row r="4001" spans="1:11" x14ac:dyDescent="0.3">
      <c r="A4001" t="s">
        <v>11</v>
      </c>
      <c r="B4001" s="3">
        <v>8</v>
      </c>
      <c r="C4001" s="4">
        <v>311</v>
      </c>
      <c r="D4001" s="5">
        <v>835</v>
      </c>
      <c r="E4001" t="s">
        <v>1196</v>
      </c>
      <c r="F4001" s="6">
        <v>39</v>
      </c>
      <c r="G4001" t="s">
        <v>1195</v>
      </c>
      <c r="H4001">
        <v>439232.87270314852</v>
      </c>
      <c r="I4001">
        <v>4481455.1372716026</v>
      </c>
      <c r="J4001">
        <v>-3.7169536444924161</v>
      </c>
      <c r="K4001">
        <v>40.481563675931355</v>
      </c>
    </row>
    <row r="4002" spans="1:11" x14ac:dyDescent="0.3">
      <c r="A4002" t="s">
        <v>32</v>
      </c>
      <c r="B4002" s="3">
        <v>8</v>
      </c>
      <c r="C4002" s="4">
        <v>9771</v>
      </c>
      <c r="D4002" s="5">
        <v>835</v>
      </c>
      <c r="E4002" t="s">
        <v>1196</v>
      </c>
      <c r="F4002" s="6">
        <v>35</v>
      </c>
      <c r="G4002" t="s">
        <v>1197</v>
      </c>
      <c r="H4002">
        <v>439277.38598922297</v>
      </c>
      <c r="I4002">
        <v>4481406.1278485954</v>
      </c>
      <c r="J4002">
        <v>-3.7164238050852441</v>
      </c>
      <c r="K4002">
        <v>40.481125438593445</v>
      </c>
    </row>
    <row r="4003" spans="1:11" x14ac:dyDescent="0.3">
      <c r="A4003" t="s">
        <v>11</v>
      </c>
      <c r="B4003" s="3">
        <v>8</v>
      </c>
      <c r="C4003" s="4">
        <v>3138</v>
      </c>
      <c r="D4003" s="5">
        <v>836</v>
      </c>
      <c r="E4003" t="s">
        <v>1199</v>
      </c>
      <c r="F4003" s="6">
        <v>4</v>
      </c>
      <c r="G4003" t="s">
        <v>1049</v>
      </c>
      <c r="H4003">
        <v>441600.55111475952</v>
      </c>
      <c r="I4003">
        <v>4481345.9079148648</v>
      </c>
      <c r="J4003">
        <v>-3.6890107706462145</v>
      </c>
      <c r="K4003">
        <v>40.480749595861788</v>
      </c>
    </row>
    <row r="4004" spans="1:11" x14ac:dyDescent="0.3">
      <c r="A4004" t="s">
        <v>11</v>
      </c>
      <c r="B4004" s="3">
        <v>8</v>
      </c>
      <c r="C4004" s="4">
        <v>3136</v>
      </c>
      <c r="D4004" s="5">
        <v>836</v>
      </c>
      <c r="E4004" t="s">
        <v>1199</v>
      </c>
      <c r="F4004" s="6">
        <v>4</v>
      </c>
      <c r="G4004" t="s">
        <v>1049</v>
      </c>
      <c r="H4004">
        <v>441601.29222696094</v>
      </c>
      <c r="I4004">
        <v>4481363.7189104594</v>
      </c>
      <c r="J4004">
        <v>-3.6890036679018499</v>
      </c>
      <c r="K4004">
        <v>40.480910096543589</v>
      </c>
    </row>
    <row r="4005" spans="1:11" x14ac:dyDescent="0.3">
      <c r="A4005" t="s">
        <v>11</v>
      </c>
      <c r="B4005" s="3">
        <v>8</v>
      </c>
      <c r="C4005" s="4">
        <v>3133</v>
      </c>
      <c r="D4005" s="5">
        <v>836</v>
      </c>
      <c r="E4005" t="s">
        <v>1199</v>
      </c>
      <c r="F4005" s="6">
        <v>4</v>
      </c>
      <c r="G4005" t="s">
        <v>1049</v>
      </c>
      <c r="H4005">
        <v>441562.79427342373</v>
      </c>
      <c r="I4005">
        <v>4481359.265086459</v>
      </c>
      <c r="J4005">
        <v>-3.6894574354249166</v>
      </c>
      <c r="K4005">
        <v>40.480867266257796</v>
      </c>
    </row>
    <row r="4006" spans="1:11" x14ac:dyDescent="0.3">
      <c r="A4006" t="s">
        <v>11</v>
      </c>
      <c r="B4006" s="3">
        <v>8</v>
      </c>
      <c r="C4006" s="4">
        <v>3135</v>
      </c>
      <c r="D4006" s="5">
        <v>836</v>
      </c>
      <c r="E4006" t="s">
        <v>1199</v>
      </c>
      <c r="F4006" s="6">
        <v>4</v>
      </c>
      <c r="G4006" t="s">
        <v>1049</v>
      </c>
      <c r="H4006">
        <v>441590.19392544689</v>
      </c>
      <c r="I4006">
        <v>4481363.437461663</v>
      </c>
      <c r="J4006">
        <v>-3.689134573732932</v>
      </c>
      <c r="K4006">
        <v>40.480906780519419</v>
      </c>
    </row>
    <row r="4007" spans="1:11" x14ac:dyDescent="0.3">
      <c r="A4007" t="s">
        <v>11</v>
      </c>
      <c r="B4007" s="3">
        <v>8</v>
      </c>
      <c r="C4007" s="4">
        <v>3134</v>
      </c>
      <c r="D4007" s="5">
        <v>836</v>
      </c>
      <c r="E4007" t="s">
        <v>1199</v>
      </c>
      <c r="F4007" s="6">
        <v>4</v>
      </c>
      <c r="G4007" t="s">
        <v>1049</v>
      </c>
      <c r="H4007">
        <v>441573.24025680381</v>
      </c>
      <c r="I4007">
        <v>4481356.5649831612</v>
      </c>
      <c r="J4007">
        <v>-3.6893339506361045</v>
      </c>
      <c r="K4007">
        <v>40.480843677737859</v>
      </c>
    </row>
    <row r="4008" spans="1:11" x14ac:dyDescent="0.3">
      <c r="A4008" t="s">
        <v>11</v>
      </c>
      <c r="B4008" s="3">
        <v>8</v>
      </c>
      <c r="C4008" s="4">
        <v>3115</v>
      </c>
      <c r="D4008" s="5">
        <v>836</v>
      </c>
      <c r="E4008" t="s">
        <v>1199</v>
      </c>
      <c r="F4008" s="6">
        <v>1</v>
      </c>
      <c r="G4008" t="s">
        <v>1049</v>
      </c>
      <c r="H4008">
        <v>441545.68034249899</v>
      </c>
      <c r="I4008">
        <v>4481254.5873743463</v>
      </c>
      <c r="J4008">
        <v>-3.6896496858998264</v>
      </c>
      <c r="K4008">
        <v>40.479923083098051</v>
      </c>
    </row>
    <row r="4009" spans="1:11" x14ac:dyDescent="0.3">
      <c r="A4009" t="s">
        <v>11</v>
      </c>
      <c r="B4009" s="3">
        <v>8</v>
      </c>
      <c r="C4009" s="4">
        <v>3116</v>
      </c>
      <c r="D4009" s="5">
        <v>836</v>
      </c>
      <c r="E4009" t="s">
        <v>1199</v>
      </c>
      <c r="F4009" s="6">
        <v>1</v>
      </c>
      <c r="G4009" t="s">
        <v>1049</v>
      </c>
      <c r="H4009">
        <v>441554.5903620476</v>
      </c>
      <c r="I4009">
        <v>4481252.8757594591</v>
      </c>
      <c r="J4009">
        <v>-3.6895444140915794</v>
      </c>
      <c r="K4009">
        <v>40.479908291358726</v>
      </c>
    </row>
    <row r="4010" spans="1:11" x14ac:dyDescent="0.3">
      <c r="A4010" t="s">
        <v>11</v>
      </c>
      <c r="B4010" s="3">
        <v>8</v>
      </c>
      <c r="C4010" s="4">
        <v>3137</v>
      </c>
      <c r="D4010" s="5">
        <v>836</v>
      </c>
      <c r="E4010" t="s">
        <v>1199</v>
      </c>
      <c r="F4010" s="6">
        <v>4</v>
      </c>
      <c r="G4010" t="s">
        <v>1049</v>
      </c>
      <c r="H4010">
        <v>441601.64086978789</v>
      </c>
      <c r="I4010">
        <v>4481358.2091389308</v>
      </c>
      <c r="J4010">
        <v>-3.6889990473281729</v>
      </c>
      <c r="K4010">
        <v>40.480860486842488</v>
      </c>
    </row>
    <row r="4011" spans="1:11" x14ac:dyDescent="0.3">
      <c r="A4011" t="s">
        <v>11</v>
      </c>
      <c r="B4011" s="3">
        <v>8</v>
      </c>
      <c r="C4011" s="4">
        <v>3117</v>
      </c>
      <c r="D4011" s="5">
        <v>836</v>
      </c>
      <c r="E4011" t="s">
        <v>1199</v>
      </c>
      <c r="F4011" s="6">
        <v>1</v>
      </c>
      <c r="G4011" t="s">
        <v>1049</v>
      </c>
      <c r="H4011">
        <v>441574.60577756132</v>
      </c>
      <c r="I4011">
        <v>4481252.9036468016</v>
      </c>
      <c r="J4011">
        <v>-3.6893082891381046</v>
      </c>
      <c r="K4011">
        <v>40.479909951104403</v>
      </c>
    </row>
    <row r="4012" spans="1:11" x14ac:dyDescent="0.3">
      <c r="A4012" t="s">
        <v>11</v>
      </c>
      <c r="B4012" s="3">
        <v>8</v>
      </c>
      <c r="C4012" s="4">
        <v>3118</v>
      </c>
      <c r="D4012" s="5">
        <v>836</v>
      </c>
      <c r="E4012" t="s">
        <v>1199</v>
      </c>
      <c r="F4012" s="6">
        <v>1</v>
      </c>
      <c r="G4012" t="s">
        <v>1049</v>
      </c>
      <c r="H4012">
        <v>441585.8972023555</v>
      </c>
      <c r="I4012">
        <v>4481248.5275829313</v>
      </c>
      <c r="J4012">
        <v>-3.6891746778522041</v>
      </c>
      <c r="K4012">
        <v>40.479871324156612</v>
      </c>
    </row>
    <row r="4013" spans="1:11" x14ac:dyDescent="0.3">
      <c r="A4013" t="s">
        <v>11</v>
      </c>
      <c r="B4013" s="3">
        <v>8</v>
      </c>
      <c r="C4013" s="4">
        <v>3120</v>
      </c>
      <c r="D4013" s="5">
        <v>836</v>
      </c>
      <c r="E4013" t="s">
        <v>1200</v>
      </c>
      <c r="F4013" s="6">
        <v>1</v>
      </c>
      <c r="G4013" t="s">
        <v>1049</v>
      </c>
      <c r="H4013">
        <v>441607.42796743655</v>
      </c>
      <c r="I4013">
        <v>4481263.1390985539</v>
      </c>
      <c r="J4013">
        <v>-3.6889220190275274</v>
      </c>
      <c r="K4013">
        <v>40.480004464875641</v>
      </c>
    </row>
    <row r="4014" spans="1:11" x14ac:dyDescent="0.3">
      <c r="A4014" t="s">
        <v>11</v>
      </c>
      <c r="B4014" s="3">
        <v>8</v>
      </c>
      <c r="C4014" s="4">
        <v>3119</v>
      </c>
      <c r="D4014" s="5">
        <v>836</v>
      </c>
      <c r="E4014" t="s">
        <v>1199</v>
      </c>
      <c r="F4014" s="6">
        <v>1</v>
      </c>
      <c r="G4014" t="s">
        <v>1049</v>
      </c>
      <c r="H4014">
        <v>441602.89543580788</v>
      </c>
      <c r="I4014">
        <v>4481252.2918199198</v>
      </c>
      <c r="J4014">
        <v>-3.6889744916534633</v>
      </c>
      <c r="K4014">
        <v>40.479906429500581</v>
      </c>
    </row>
    <row r="4015" spans="1:11" x14ac:dyDescent="0.3">
      <c r="A4015" t="s">
        <v>11</v>
      </c>
      <c r="B4015" s="3">
        <v>8</v>
      </c>
      <c r="C4015" s="4">
        <v>3122</v>
      </c>
      <c r="D4015" s="5">
        <v>836</v>
      </c>
      <c r="E4015" t="s">
        <v>1200</v>
      </c>
      <c r="F4015" s="6">
        <v>1</v>
      </c>
      <c r="G4015" t="s">
        <v>1049</v>
      </c>
      <c r="H4015">
        <v>441609.33195423457</v>
      </c>
      <c r="I4015">
        <v>4481283.2044344787</v>
      </c>
      <c r="J4015">
        <v>-3.6889014049106885</v>
      </c>
      <c r="K4015">
        <v>40.480185355346876</v>
      </c>
    </row>
    <row r="4016" spans="1:11" x14ac:dyDescent="0.3">
      <c r="A4016" t="s">
        <v>11</v>
      </c>
      <c r="B4016" s="3">
        <v>8</v>
      </c>
      <c r="C4016" s="4">
        <v>3121</v>
      </c>
      <c r="D4016" s="5">
        <v>836</v>
      </c>
      <c r="E4016" t="s">
        <v>1199</v>
      </c>
      <c r="F4016" s="6">
        <v>1</v>
      </c>
      <c r="G4016" t="s">
        <v>1049</v>
      </c>
      <c r="H4016">
        <v>441602.00904825196</v>
      </c>
      <c r="I4016">
        <v>4481267.2909416091</v>
      </c>
      <c r="J4016">
        <v>-3.6889863300319319</v>
      </c>
      <c r="K4016">
        <v>40.480041485261026</v>
      </c>
    </row>
    <row r="4017" spans="1:11" x14ac:dyDescent="0.3">
      <c r="A4017" t="s">
        <v>11</v>
      </c>
      <c r="B4017" s="3">
        <v>8</v>
      </c>
      <c r="C4017" s="4">
        <v>3140</v>
      </c>
      <c r="D4017" s="5">
        <v>836</v>
      </c>
      <c r="E4017" t="s">
        <v>1200</v>
      </c>
      <c r="F4017" s="6">
        <v>4</v>
      </c>
      <c r="G4017" t="s">
        <v>1049</v>
      </c>
      <c r="H4017">
        <v>441542.54346599337</v>
      </c>
      <c r="I4017">
        <v>4481333.5963230198</v>
      </c>
      <c r="J4017">
        <v>-3.689693976738178</v>
      </c>
      <c r="K4017">
        <v>40.480634606390161</v>
      </c>
    </row>
    <row r="4018" spans="1:11" x14ac:dyDescent="0.3">
      <c r="A4018" t="s">
        <v>11</v>
      </c>
      <c r="B4018" s="3">
        <v>8</v>
      </c>
      <c r="C4018" s="4">
        <v>3139</v>
      </c>
      <c r="D4018" s="5">
        <v>836</v>
      </c>
      <c r="E4018" t="s">
        <v>1200</v>
      </c>
      <c r="F4018" s="6">
        <v>4</v>
      </c>
      <c r="G4018" t="s">
        <v>1049</v>
      </c>
      <c r="H4018">
        <v>441546.40058318444</v>
      </c>
      <c r="I4018">
        <v>4481320.1098846197</v>
      </c>
      <c r="J4018">
        <v>-3.6896472294315146</v>
      </c>
      <c r="K4018">
        <v>40.480513386713433</v>
      </c>
    </row>
    <row r="4019" spans="1:11" x14ac:dyDescent="0.3">
      <c r="A4019" t="s">
        <v>11</v>
      </c>
      <c r="B4019" s="3">
        <v>8</v>
      </c>
      <c r="C4019" s="4">
        <v>3021</v>
      </c>
      <c r="D4019" s="5">
        <v>1126</v>
      </c>
      <c r="E4019" t="s">
        <v>1163</v>
      </c>
      <c r="F4019" s="6">
        <v>264</v>
      </c>
      <c r="G4019" t="s">
        <v>1201</v>
      </c>
      <c r="H4019">
        <v>438647.33985122887</v>
      </c>
      <c r="I4019">
        <v>4481295.3928223765</v>
      </c>
      <c r="J4019">
        <v>-3.7238460052722107</v>
      </c>
      <c r="K4019">
        <v>40.480081586840981</v>
      </c>
    </row>
    <row r="4020" spans="1:11" x14ac:dyDescent="0.3">
      <c r="A4020" t="s">
        <v>11</v>
      </c>
      <c r="B4020" s="3">
        <v>8</v>
      </c>
      <c r="C4020" s="4">
        <v>3022</v>
      </c>
      <c r="D4020" s="5">
        <v>1126</v>
      </c>
      <c r="E4020" t="s">
        <v>1163</v>
      </c>
      <c r="F4020" s="6">
        <v>271</v>
      </c>
      <c r="G4020" t="s">
        <v>1201</v>
      </c>
      <c r="H4020">
        <v>438659.91656560369</v>
      </c>
      <c r="I4020">
        <v>4481290.75553523</v>
      </c>
      <c r="J4020">
        <v>-3.7236971863208579</v>
      </c>
      <c r="K4020">
        <v>40.480040741754735</v>
      </c>
    </row>
    <row r="4021" spans="1:11" x14ac:dyDescent="0.3">
      <c r="A4021" t="s">
        <v>11</v>
      </c>
      <c r="B4021" s="3">
        <v>8</v>
      </c>
      <c r="C4021" s="4">
        <v>3018</v>
      </c>
      <c r="D4021" s="5">
        <v>1126</v>
      </c>
      <c r="E4021" t="s">
        <v>1163</v>
      </c>
      <c r="F4021" s="6">
        <v>260</v>
      </c>
      <c r="G4021" t="s">
        <v>1201</v>
      </c>
      <c r="H4021">
        <v>438719.14150149119</v>
      </c>
      <c r="I4021">
        <v>4481311.9804765331</v>
      </c>
      <c r="J4021">
        <v>-3.723000548029594</v>
      </c>
      <c r="K4021">
        <v>40.48023631596655</v>
      </c>
    </row>
    <row r="4022" spans="1:11" x14ac:dyDescent="0.3">
      <c r="A4022" t="s">
        <v>11</v>
      </c>
      <c r="B4022" s="3">
        <v>8</v>
      </c>
      <c r="C4022" s="4">
        <v>3017</v>
      </c>
      <c r="D4022" s="5">
        <v>1126</v>
      </c>
      <c r="E4022" t="s">
        <v>1163</v>
      </c>
      <c r="F4022" s="6">
        <v>265</v>
      </c>
      <c r="G4022" t="s">
        <v>1201</v>
      </c>
      <c r="H4022">
        <v>438730.05321403727</v>
      </c>
      <c r="I4022">
        <v>4481297.8790559089</v>
      </c>
      <c r="J4022">
        <v>-3.7228704571563287</v>
      </c>
      <c r="K4022">
        <v>40.48011009085841</v>
      </c>
    </row>
    <row r="4023" spans="1:11" x14ac:dyDescent="0.3">
      <c r="A4023" t="s">
        <v>11</v>
      </c>
      <c r="B4023" s="3">
        <v>8</v>
      </c>
      <c r="C4023" s="4">
        <v>3015</v>
      </c>
      <c r="D4023" s="5">
        <v>1126</v>
      </c>
      <c r="E4023" t="s">
        <v>1163</v>
      </c>
      <c r="F4023" s="6">
        <v>266</v>
      </c>
      <c r="G4023" t="s">
        <v>1201</v>
      </c>
      <c r="H4023">
        <v>438625.1026792677</v>
      </c>
      <c r="I4023">
        <v>4481263.2182062166</v>
      </c>
      <c r="J4023">
        <v>-3.7241052278879985</v>
      </c>
      <c r="K4023">
        <v>40.479790103902516</v>
      </c>
    </row>
    <row r="4024" spans="1:11" x14ac:dyDescent="0.3">
      <c r="A4024" t="s">
        <v>11</v>
      </c>
      <c r="B4024" s="3">
        <v>8</v>
      </c>
      <c r="C4024" s="4">
        <v>3016</v>
      </c>
      <c r="D4024" s="5">
        <v>1126</v>
      </c>
      <c r="E4024" t="s">
        <v>1163</v>
      </c>
      <c r="F4024" s="6">
        <v>271</v>
      </c>
      <c r="G4024" t="s">
        <v>1201</v>
      </c>
      <c r="H4024">
        <v>438634.79316739796</v>
      </c>
      <c r="I4024">
        <v>4481246.519648361</v>
      </c>
      <c r="J4024">
        <v>-3.7239892914639827</v>
      </c>
      <c r="K4024">
        <v>40.479640393914387</v>
      </c>
    </row>
    <row r="4025" spans="1:11" x14ac:dyDescent="0.3">
      <c r="A4025" t="s">
        <v>11</v>
      </c>
      <c r="B4025" s="3">
        <v>8</v>
      </c>
      <c r="C4025" s="4">
        <v>3019</v>
      </c>
      <c r="D4025" s="5">
        <v>1126</v>
      </c>
      <c r="E4025" t="s">
        <v>1163</v>
      </c>
      <c r="F4025" s="6">
        <v>262</v>
      </c>
      <c r="G4025" t="s">
        <v>1201</v>
      </c>
      <c r="H4025">
        <v>438668.86531256692</v>
      </c>
      <c r="I4025">
        <v>4481313.0199198565</v>
      </c>
      <c r="J4025">
        <v>-3.7235937695366887</v>
      </c>
      <c r="K4025">
        <v>40.480241967745435</v>
      </c>
    </row>
    <row r="4026" spans="1:11" x14ac:dyDescent="0.3">
      <c r="A4026" t="s">
        <v>11</v>
      </c>
      <c r="B4026" s="3">
        <v>8</v>
      </c>
      <c r="C4026" s="4">
        <v>382</v>
      </c>
      <c r="D4026" s="5">
        <v>839</v>
      </c>
      <c r="E4026" t="s">
        <v>1202</v>
      </c>
      <c r="F4026" s="6">
        <v>39</v>
      </c>
      <c r="G4026" t="s">
        <v>1203</v>
      </c>
      <c r="H4026">
        <v>440308.98771196842</v>
      </c>
      <c r="I4026">
        <v>4481155.5462292358</v>
      </c>
      <c r="J4026">
        <v>-3.7042299459390198</v>
      </c>
      <c r="K4026">
        <v>40.47894290608501</v>
      </c>
    </row>
    <row r="4027" spans="1:11" x14ac:dyDescent="0.3">
      <c r="A4027" t="s">
        <v>11</v>
      </c>
      <c r="B4027" s="3">
        <v>8</v>
      </c>
      <c r="C4027" s="4">
        <v>379</v>
      </c>
      <c r="D4027" s="5">
        <v>839</v>
      </c>
      <c r="E4027" t="s">
        <v>1202</v>
      </c>
      <c r="F4027" s="6">
        <v>30</v>
      </c>
      <c r="G4027" t="s">
        <v>1203</v>
      </c>
      <c r="H4027">
        <v>440296.72368375084</v>
      </c>
      <c r="I4027">
        <v>4481254.5081819063</v>
      </c>
      <c r="J4027">
        <v>-3.7043839434086925</v>
      </c>
      <c r="K4027">
        <v>40.479833510522681</v>
      </c>
    </row>
    <row r="4028" spans="1:11" x14ac:dyDescent="0.3">
      <c r="A4028" t="s">
        <v>11</v>
      </c>
      <c r="B4028" s="3">
        <v>8</v>
      </c>
      <c r="C4028" s="4">
        <v>378</v>
      </c>
      <c r="D4028" s="5">
        <v>839</v>
      </c>
      <c r="E4028" t="s">
        <v>1202</v>
      </c>
      <c r="F4028" s="6">
        <v>58</v>
      </c>
      <c r="G4028" t="s">
        <v>1203</v>
      </c>
      <c r="H4028">
        <v>440306.74609948945</v>
      </c>
      <c r="I4028">
        <v>4481257.1755541563</v>
      </c>
      <c r="J4028">
        <v>-3.7042659577503079</v>
      </c>
      <c r="K4028">
        <v>40.479858259740212</v>
      </c>
    </row>
    <row r="4029" spans="1:11" x14ac:dyDescent="0.3">
      <c r="A4029" t="s">
        <v>11</v>
      </c>
      <c r="B4029" s="3">
        <v>8</v>
      </c>
      <c r="C4029" s="4">
        <v>385</v>
      </c>
      <c r="D4029" s="5">
        <v>839</v>
      </c>
      <c r="E4029" t="s">
        <v>1202</v>
      </c>
      <c r="F4029" s="6">
        <v>56</v>
      </c>
      <c r="G4029" t="s">
        <v>1203</v>
      </c>
      <c r="H4029">
        <v>440331.42509331758</v>
      </c>
      <c r="I4029">
        <v>4481169.0611089179</v>
      </c>
      <c r="J4029">
        <v>-3.7039665221499121</v>
      </c>
      <c r="K4029">
        <v>40.479066265699664</v>
      </c>
    </row>
    <row r="4030" spans="1:11" x14ac:dyDescent="0.3">
      <c r="A4030" t="s">
        <v>11</v>
      </c>
      <c r="B4030" s="3">
        <v>8</v>
      </c>
      <c r="C4030" s="4">
        <v>384</v>
      </c>
      <c r="D4030" s="5">
        <v>839</v>
      </c>
      <c r="E4030" t="s">
        <v>1202</v>
      </c>
      <c r="F4030" s="6">
        <v>56</v>
      </c>
      <c r="G4030" t="s">
        <v>1203</v>
      </c>
      <c r="H4030">
        <v>440323.24270697433</v>
      </c>
      <c r="I4030">
        <v>4481166.9187291134</v>
      </c>
      <c r="J4030">
        <v>-3.7040628489475775</v>
      </c>
      <c r="K4030">
        <v>40.479046378358184</v>
      </c>
    </row>
    <row r="4031" spans="1:11" x14ac:dyDescent="0.3">
      <c r="A4031" t="s">
        <v>11</v>
      </c>
      <c r="B4031" s="3">
        <v>8</v>
      </c>
      <c r="C4031" s="4">
        <v>383</v>
      </c>
      <c r="D4031" s="5">
        <v>839</v>
      </c>
      <c r="E4031" t="s">
        <v>1202</v>
      </c>
      <c r="F4031" s="6">
        <v>39</v>
      </c>
      <c r="G4031" t="s">
        <v>1203</v>
      </c>
      <c r="H4031">
        <v>440316.86802505259</v>
      </c>
      <c r="I4031">
        <v>4481157.5548739377</v>
      </c>
      <c r="J4031">
        <v>-3.7041371703353549</v>
      </c>
      <c r="K4031">
        <v>40.478961567118155</v>
      </c>
    </row>
    <row r="4032" spans="1:11" x14ac:dyDescent="0.3">
      <c r="A4032" t="s">
        <v>11</v>
      </c>
      <c r="B4032" s="3">
        <v>8</v>
      </c>
      <c r="C4032" s="4">
        <v>381</v>
      </c>
      <c r="D4032" s="5">
        <v>839</v>
      </c>
      <c r="E4032" t="s">
        <v>1202</v>
      </c>
      <c r="F4032" s="6">
        <v>30</v>
      </c>
      <c r="G4032" t="s">
        <v>1203</v>
      </c>
      <c r="H4032">
        <v>440286.46333720768</v>
      </c>
      <c r="I4032">
        <v>4481243.7308586771</v>
      </c>
      <c r="J4032">
        <v>-3.7045039721620965</v>
      </c>
      <c r="K4032">
        <v>40.479735686626832</v>
      </c>
    </row>
    <row r="4033" spans="1:11" x14ac:dyDescent="0.3">
      <c r="A4033" t="s">
        <v>11</v>
      </c>
      <c r="B4033" s="3">
        <v>8</v>
      </c>
      <c r="C4033" s="4">
        <v>380</v>
      </c>
      <c r="D4033" s="5">
        <v>839</v>
      </c>
      <c r="E4033" t="s">
        <v>1202</v>
      </c>
      <c r="F4033" s="6">
        <v>30</v>
      </c>
      <c r="G4033" t="s">
        <v>1203</v>
      </c>
      <c r="H4033">
        <v>440296.66314420477</v>
      </c>
      <c r="I4033">
        <v>4481246.4228474153</v>
      </c>
      <c r="J4033">
        <v>-3.7043838963145106</v>
      </c>
      <c r="K4033">
        <v>40.479760670474164</v>
      </c>
    </row>
    <row r="4034" spans="1:11" x14ac:dyDescent="0.3">
      <c r="A4034" t="s">
        <v>11</v>
      </c>
      <c r="B4034" s="3">
        <v>8</v>
      </c>
      <c r="C4034" s="4">
        <v>4940</v>
      </c>
      <c r="D4034" s="5">
        <v>839</v>
      </c>
      <c r="E4034" t="s">
        <v>865</v>
      </c>
      <c r="F4034" s="6">
        <v>97</v>
      </c>
      <c r="G4034" t="s">
        <v>1203</v>
      </c>
      <c r="H4034">
        <v>440355.50092126173</v>
      </c>
      <c r="I4034">
        <v>4481203.1117358487</v>
      </c>
      <c r="J4034">
        <v>-3.7036857000728722</v>
      </c>
      <c r="K4034">
        <v>40.479374736086456</v>
      </c>
    </row>
    <row r="4035" spans="1:11" x14ac:dyDescent="0.3">
      <c r="A4035" t="s">
        <v>11</v>
      </c>
      <c r="B4035" s="3">
        <v>8</v>
      </c>
      <c r="C4035" s="4">
        <v>4939</v>
      </c>
      <c r="D4035" s="5">
        <v>839</v>
      </c>
      <c r="E4035" t="s">
        <v>865</v>
      </c>
      <c r="F4035" s="6">
        <v>97</v>
      </c>
      <c r="G4035" t="s">
        <v>1203</v>
      </c>
      <c r="H4035">
        <v>440352.33604670921</v>
      </c>
      <c r="I4035">
        <v>4481213.6427363176</v>
      </c>
      <c r="J4035">
        <v>-3.7037240272118837</v>
      </c>
      <c r="K4035">
        <v>40.479469375940859</v>
      </c>
    </row>
    <row r="4036" spans="1:11" x14ac:dyDescent="0.3">
      <c r="A4036" t="s">
        <v>11</v>
      </c>
      <c r="B4036" s="3">
        <v>8</v>
      </c>
      <c r="C4036" s="4">
        <v>4936</v>
      </c>
      <c r="D4036" s="5">
        <v>839</v>
      </c>
      <c r="E4036" t="s">
        <v>865</v>
      </c>
      <c r="F4036" s="6">
        <v>99</v>
      </c>
      <c r="G4036" t="s">
        <v>1203</v>
      </c>
      <c r="H4036">
        <v>440273.09996148478</v>
      </c>
      <c r="I4036">
        <v>4481185.2098965812</v>
      </c>
      <c r="J4036">
        <v>-3.7046561105132234</v>
      </c>
      <c r="K4036">
        <v>40.479207546990793</v>
      </c>
    </row>
    <row r="4037" spans="1:11" x14ac:dyDescent="0.3">
      <c r="A4037" t="s">
        <v>11</v>
      </c>
      <c r="B4037" s="3">
        <v>8</v>
      </c>
      <c r="C4037" s="4">
        <v>4935</v>
      </c>
      <c r="D4037" s="5">
        <v>839</v>
      </c>
      <c r="E4037" t="s">
        <v>865</v>
      </c>
      <c r="F4037" s="6">
        <v>99</v>
      </c>
      <c r="G4037" t="s">
        <v>1203</v>
      </c>
      <c r="H4037">
        <v>440270.40613414248</v>
      </c>
      <c r="I4037">
        <v>4481195.4020328932</v>
      </c>
      <c r="J4037">
        <v>-3.7046888499829702</v>
      </c>
      <c r="K4037">
        <v>40.479299167783289</v>
      </c>
    </row>
    <row r="4038" spans="1:11" x14ac:dyDescent="0.3">
      <c r="A4038" t="s">
        <v>11</v>
      </c>
      <c r="B4038" s="3">
        <v>8</v>
      </c>
      <c r="C4038" s="4">
        <v>4934</v>
      </c>
      <c r="D4038" s="5">
        <v>839</v>
      </c>
      <c r="E4038" t="s">
        <v>865</v>
      </c>
      <c r="F4038" s="6">
        <v>30</v>
      </c>
      <c r="G4038" t="s">
        <v>1203</v>
      </c>
      <c r="H4038">
        <v>440262.87651404808</v>
      </c>
      <c r="I4038">
        <v>4481196.4965679934</v>
      </c>
      <c r="J4038">
        <v>-3.7047777810635463</v>
      </c>
      <c r="K4038">
        <v>40.479308486130158</v>
      </c>
    </row>
    <row r="4039" spans="1:11" x14ac:dyDescent="0.3">
      <c r="A4039" t="s">
        <v>11</v>
      </c>
      <c r="B4039" s="3">
        <v>8</v>
      </c>
      <c r="C4039" s="4">
        <v>4933</v>
      </c>
      <c r="D4039" s="5">
        <v>839</v>
      </c>
      <c r="E4039" t="s">
        <v>865</v>
      </c>
      <c r="F4039" s="6">
        <v>30</v>
      </c>
      <c r="G4039" t="s">
        <v>1203</v>
      </c>
      <c r="H4039">
        <v>440260.15044375858</v>
      </c>
      <c r="I4039">
        <v>4481206.8106960477</v>
      </c>
      <c r="J4039">
        <v>-3.7048109126175</v>
      </c>
      <c r="K4039">
        <v>40.479401203512069</v>
      </c>
    </row>
    <row r="4040" spans="1:11" x14ac:dyDescent="0.3">
      <c r="A4040" t="s">
        <v>11</v>
      </c>
      <c r="B4040" s="3">
        <v>8</v>
      </c>
      <c r="C4040" s="4">
        <v>4938</v>
      </c>
      <c r="D4040" s="5">
        <v>839</v>
      </c>
      <c r="E4040" t="s">
        <v>865</v>
      </c>
      <c r="F4040" s="6">
        <v>97</v>
      </c>
      <c r="G4040" t="s">
        <v>1203</v>
      </c>
      <c r="H4040">
        <v>440346.85225050407</v>
      </c>
      <c r="I4040">
        <v>4481212.2060631318</v>
      </c>
      <c r="J4040">
        <v>-3.7037885853314996</v>
      </c>
      <c r="K4040">
        <v>40.479456039929687</v>
      </c>
    </row>
    <row r="4041" spans="1:11" x14ac:dyDescent="0.3">
      <c r="A4041" t="s">
        <v>11</v>
      </c>
      <c r="B4041" s="3">
        <v>8</v>
      </c>
      <c r="C4041" s="4">
        <v>4937</v>
      </c>
      <c r="D4041" s="5">
        <v>839</v>
      </c>
      <c r="E4041" t="s">
        <v>865</v>
      </c>
      <c r="F4041" s="6">
        <v>97</v>
      </c>
      <c r="G4041" t="s">
        <v>1203</v>
      </c>
      <c r="H4041">
        <v>440344.05106131005</v>
      </c>
      <c r="I4041">
        <v>4481224.3390560243</v>
      </c>
      <c r="J4041">
        <v>-3.7038227729169706</v>
      </c>
      <c r="K4041">
        <v>40.479565137219637</v>
      </c>
    </row>
    <row r="4042" spans="1:11" x14ac:dyDescent="0.3">
      <c r="A4042" t="s">
        <v>32</v>
      </c>
      <c r="B4042" s="3">
        <v>8</v>
      </c>
      <c r="C4042" s="4">
        <v>6289</v>
      </c>
      <c r="D4042" s="5">
        <v>840</v>
      </c>
      <c r="E4042" t="s">
        <v>1163</v>
      </c>
      <c r="F4042" s="6">
        <v>279</v>
      </c>
      <c r="G4042" t="s">
        <v>1204</v>
      </c>
      <c r="H4042">
        <v>438556.21383427148</v>
      </c>
      <c r="I4042">
        <v>4481204.6072885431</v>
      </c>
      <c r="J4042">
        <v>-3.7249122420404186</v>
      </c>
      <c r="K4042">
        <v>40.479257022797867</v>
      </c>
    </row>
    <row r="4043" spans="1:11" x14ac:dyDescent="0.3">
      <c r="A4043" t="s">
        <v>32</v>
      </c>
      <c r="B4043" s="3">
        <v>8</v>
      </c>
      <c r="C4043" s="4">
        <v>6288</v>
      </c>
      <c r="D4043" s="5">
        <v>840</v>
      </c>
      <c r="E4043" t="s">
        <v>1163</v>
      </c>
      <c r="F4043" s="6">
        <v>282</v>
      </c>
      <c r="G4043" t="s">
        <v>1204</v>
      </c>
      <c r="H4043">
        <v>438551.94812677632</v>
      </c>
      <c r="I4043">
        <v>4481223.5025743116</v>
      </c>
      <c r="J4043">
        <v>-3.7249643960023375</v>
      </c>
      <c r="K4043">
        <v>40.4794269221549</v>
      </c>
    </row>
    <row r="4044" spans="1:11" x14ac:dyDescent="0.3">
      <c r="A4044" t="s">
        <v>11</v>
      </c>
      <c r="B4044" s="3">
        <v>8</v>
      </c>
      <c r="C4044" s="4">
        <v>343</v>
      </c>
      <c r="D4044" s="5">
        <v>841</v>
      </c>
      <c r="E4044" t="s">
        <v>1205</v>
      </c>
      <c r="F4044" s="6">
        <v>53</v>
      </c>
      <c r="G4044" t="s">
        <v>1206</v>
      </c>
      <c r="H4044">
        <v>439637.91110673361</v>
      </c>
      <c r="I4044">
        <v>4481060.9658031948</v>
      </c>
      <c r="J4044">
        <v>-3.7121376755106263</v>
      </c>
      <c r="K4044">
        <v>40.478042382557497</v>
      </c>
    </row>
    <row r="4045" spans="1:11" x14ac:dyDescent="0.3">
      <c r="A4045" t="s">
        <v>11</v>
      </c>
      <c r="B4045" s="3">
        <v>8</v>
      </c>
      <c r="C4045" s="4">
        <v>344</v>
      </c>
      <c r="D4045" s="5">
        <v>841</v>
      </c>
      <c r="E4045" t="s">
        <v>1205</v>
      </c>
      <c r="F4045" s="6">
        <v>53</v>
      </c>
      <c r="G4045" t="s">
        <v>1206</v>
      </c>
      <c r="H4045">
        <v>439626.10952635453</v>
      </c>
      <c r="I4045">
        <v>4481049.6197012793</v>
      </c>
      <c r="J4045">
        <v>-3.7122758173412946</v>
      </c>
      <c r="K4045">
        <v>40.477939314890399</v>
      </c>
    </row>
    <row r="4046" spans="1:11" x14ac:dyDescent="0.3">
      <c r="A4046" t="s">
        <v>11</v>
      </c>
      <c r="B4046" s="3">
        <v>8</v>
      </c>
      <c r="C4046" s="4">
        <v>352</v>
      </c>
      <c r="D4046" s="5">
        <v>841</v>
      </c>
      <c r="E4046" t="s">
        <v>865</v>
      </c>
      <c r="F4046" s="6">
        <v>133</v>
      </c>
      <c r="G4046" t="s">
        <v>1206</v>
      </c>
      <c r="H4046">
        <v>439655.94074171071</v>
      </c>
      <c r="I4046">
        <v>4481033.3826096375</v>
      </c>
      <c r="J4046">
        <v>-3.7119223569376896</v>
      </c>
      <c r="K4046">
        <v>40.47779521356145</v>
      </c>
    </row>
    <row r="4047" spans="1:11" x14ac:dyDescent="0.3">
      <c r="A4047" t="s">
        <v>11</v>
      </c>
      <c r="B4047" s="3">
        <v>8</v>
      </c>
      <c r="C4047" s="4">
        <v>5326</v>
      </c>
      <c r="D4047" s="5">
        <v>841</v>
      </c>
      <c r="E4047" t="s">
        <v>1205</v>
      </c>
      <c r="F4047" s="6">
        <v>135</v>
      </c>
      <c r="G4047" t="s">
        <v>1206</v>
      </c>
      <c r="H4047">
        <v>439640.45942969021</v>
      </c>
      <c r="I4047">
        <v>4480998.583482408</v>
      </c>
      <c r="J4047">
        <v>-3.7121016755017493</v>
      </c>
      <c r="K4047">
        <v>40.477480605411152</v>
      </c>
    </row>
    <row r="4048" spans="1:11" x14ac:dyDescent="0.3">
      <c r="A4048" t="s">
        <v>11</v>
      </c>
      <c r="B4048" s="3">
        <v>8</v>
      </c>
      <c r="C4048" s="4">
        <v>353</v>
      </c>
      <c r="D4048" s="5">
        <v>841</v>
      </c>
      <c r="E4048" t="s">
        <v>865</v>
      </c>
      <c r="F4048" s="6">
        <v>133</v>
      </c>
      <c r="G4048" t="s">
        <v>1206</v>
      </c>
      <c r="H4048">
        <v>439652.37556492048</v>
      </c>
      <c r="I4048">
        <v>4481046.8718434982</v>
      </c>
      <c r="J4048">
        <v>-3.7119656985062757</v>
      </c>
      <c r="K4048">
        <v>40.477916470360071</v>
      </c>
    </row>
    <row r="4049" spans="1:11" x14ac:dyDescent="0.3">
      <c r="A4049" t="s">
        <v>11</v>
      </c>
      <c r="B4049" s="3">
        <v>8</v>
      </c>
      <c r="C4049" s="4">
        <v>350</v>
      </c>
      <c r="D4049" s="5">
        <v>841</v>
      </c>
      <c r="E4049" t="s">
        <v>865</v>
      </c>
      <c r="F4049" s="6">
        <v>133</v>
      </c>
      <c r="G4049" t="s">
        <v>1206</v>
      </c>
      <c r="H4049">
        <v>439665.24256463395</v>
      </c>
      <c r="I4049">
        <v>4481024.6577797197</v>
      </c>
      <c r="J4049">
        <v>-3.7118117945579967</v>
      </c>
      <c r="K4049">
        <v>40.477717293016973</v>
      </c>
    </row>
    <row r="4050" spans="1:11" x14ac:dyDescent="0.3">
      <c r="A4050" t="s">
        <v>11</v>
      </c>
      <c r="B4050" s="3">
        <v>8</v>
      </c>
      <c r="C4050" s="4">
        <v>348</v>
      </c>
      <c r="D4050" s="5">
        <v>841</v>
      </c>
      <c r="E4050" t="s">
        <v>1205</v>
      </c>
      <c r="F4050" s="6">
        <v>135</v>
      </c>
      <c r="G4050" t="s">
        <v>1206</v>
      </c>
      <c r="H4050">
        <v>439629.1291644295</v>
      </c>
      <c r="I4050">
        <v>4481009.2052856367</v>
      </c>
      <c r="J4050">
        <v>-3.7122363475681093</v>
      </c>
      <c r="K4050">
        <v>40.47757546684101</v>
      </c>
    </row>
    <row r="4051" spans="1:11" x14ac:dyDescent="0.3">
      <c r="A4051" t="s">
        <v>11</v>
      </c>
      <c r="B4051" s="3">
        <v>8</v>
      </c>
      <c r="C4051" s="4">
        <v>346</v>
      </c>
      <c r="D4051" s="5">
        <v>841</v>
      </c>
      <c r="E4051" t="s">
        <v>865</v>
      </c>
      <c r="F4051" s="6">
        <v>53</v>
      </c>
      <c r="G4051" t="s">
        <v>1206</v>
      </c>
      <c r="H4051">
        <v>439615.44622735714</v>
      </c>
      <c r="I4051">
        <v>4481023.0765516395</v>
      </c>
      <c r="J4051">
        <v>-3.7123990835090366</v>
      </c>
      <c r="K4051">
        <v>40.477699429368982</v>
      </c>
    </row>
    <row r="4052" spans="1:11" x14ac:dyDescent="0.3">
      <c r="A4052" t="s">
        <v>11</v>
      </c>
      <c r="B4052" s="3">
        <v>8</v>
      </c>
      <c r="C4052" s="4">
        <v>351</v>
      </c>
      <c r="D4052" s="5">
        <v>841</v>
      </c>
      <c r="E4052" t="s">
        <v>865</v>
      </c>
      <c r="F4052" s="6">
        <v>133</v>
      </c>
      <c r="G4052" t="s">
        <v>1206</v>
      </c>
      <c r="H4052">
        <v>439662.71031799301</v>
      </c>
      <c r="I4052">
        <v>4481035.1637738002</v>
      </c>
      <c r="J4052">
        <v>-3.7118426666912918</v>
      </c>
      <c r="K4052">
        <v>40.477811750813316</v>
      </c>
    </row>
    <row r="4053" spans="1:11" x14ac:dyDescent="0.3">
      <c r="A4053" t="s">
        <v>11</v>
      </c>
      <c r="B4053" s="3">
        <v>8</v>
      </c>
      <c r="C4053" s="4">
        <v>347</v>
      </c>
      <c r="D4053" s="5">
        <v>841</v>
      </c>
      <c r="E4053" t="s">
        <v>865</v>
      </c>
      <c r="F4053" s="6">
        <v>135</v>
      </c>
      <c r="G4053" t="s">
        <v>1206</v>
      </c>
      <c r="H4053">
        <v>439626.96498460753</v>
      </c>
      <c r="I4053">
        <v>4481017.4190731775</v>
      </c>
      <c r="J4053">
        <v>-3.7122626599785313</v>
      </c>
      <c r="K4053">
        <v>40.477649302259906</v>
      </c>
    </row>
    <row r="4054" spans="1:11" x14ac:dyDescent="0.3">
      <c r="A4054" t="s">
        <v>11</v>
      </c>
      <c r="B4054" s="3">
        <v>8</v>
      </c>
      <c r="C4054" s="4">
        <v>345</v>
      </c>
      <c r="D4054" s="5">
        <v>841</v>
      </c>
      <c r="E4054" t="s">
        <v>865</v>
      </c>
      <c r="F4054" s="6">
        <v>53</v>
      </c>
      <c r="G4054" t="s">
        <v>1206</v>
      </c>
      <c r="H4054">
        <v>439611.28630445589</v>
      </c>
      <c r="I4054">
        <v>4481030.7907146737</v>
      </c>
      <c r="J4054">
        <v>-3.7124488920531555</v>
      </c>
      <c r="K4054">
        <v>40.477768618824946</v>
      </c>
    </row>
    <row r="4055" spans="1:11" x14ac:dyDescent="0.3">
      <c r="A4055" t="s">
        <v>11</v>
      </c>
      <c r="B4055" s="3">
        <v>8</v>
      </c>
      <c r="C4055" s="4">
        <v>349</v>
      </c>
      <c r="D4055" s="5">
        <v>841</v>
      </c>
      <c r="E4055" t="s">
        <v>1205</v>
      </c>
      <c r="F4055" s="6">
        <v>58</v>
      </c>
      <c r="G4055" t="s">
        <v>1206</v>
      </c>
      <c r="H4055">
        <v>439649.77195420605</v>
      </c>
      <c r="I4055">
        <v>4481007.5565105397</v>
      </c>
      <c r="J4055">
        <v>-3.7119926714357021</v>
      </c>
      <c r="K4055">
        <v>40.477562114488748</v>
      </c>
    </row>
    <row r="4056" spans="1:11" x14ac:dyDescent="0.3">
      <c r="A4056" t="s">
        <v>32</v>
      </c>
      <c r="B4056" s="3">
        <v>8</v>
      </c>
      <c r="C4056" s="4">
        <v>11188</v>
      </c>
      <c r="D4056" s="5">
        <v>842</v>
      </c>
      <c r="E4056" t="s">
        <v>1207</v>
      </c>
      <c r="F4056" s="6">
        <v>26</v>
      </c>
      <c r="G4056" t="s">
        <v>1208</v>
      </c>
      <c r="H4056">
        <v>440525.01168281893</v>
      </c>
      <c r="I4056">
        <v>4480975.3738151062</v>
      </c>
      <c r="J4056">
        <v>-3.7016645952975331</v>
      </c>
      <c r="K4056">
        <v>40.477335344712138</v>
      </c>
    </row>
    <row r="4057" spans="1:11" x14ac:dyDescent="0.3">
      <c r="A4057" t="s">
        <v>11</v>
      </c>
      <c r="B4057" s="3">
        <v>8</v>
      </c>
      <c r="C4057" s="4">
        <v>6285</v>
      </c>
      <c r="D4057" s="5">
        <v>842</v>
      </c>
      <c r="E4057" t="s">
        <v>1209</v>
      </c>
      <c r="F4057" s="6">
        <v>8</v>
      </c>
      <c r="G4057" t="s">
        <v>895</v>
      </c>
      <c r="H4057">
        <v>440525.29987771658</v>
      </c>
      <c r="I4057">
        <v>4480956.5345922252</v>
      </c>
      <c r="J4057">
        <v>-3.7016594286872215</v>
      </c>
      <c r="K4057">
        <v>40.477165654461466</v>
      </c>
    </row>
    <row r="4058" spans="1:11" x14ac:dyDescent="0.3">
      <c r="A4058" t="s">
        <v>11</v>
      </c>
      <c r="B4058" s="3">
        <v>8</v>
      </c>
      <c r="C4058" s="4">
        <v>387</v>
      </c>
      <c r="D4058" s="5">
        <v>842</v>
      </c>
      <c r="E4058" t="s">
        <v>1210</v>
      </c>
      <c r="F4058" s="6">
        <v>28</v>
      </c>
      <c r="G4058" t="s">
        <v>895</v>
      </c>
      <c r="H4058">
        <v>440494.89397146855</v>
      </c>
      <c r="I4058">
        <v>4480969.3797042072</v>
      </c>
      <c r="J4058">
        <v>-3.7020193255090366</v>
      </c>
      <c r="K4058">
        <v>40.477279189985389</v>
      </c>
    </row>
    <row r="4059" spans="1:11" x14ac:dyDescent="0.3">
      <c r="A4059" t="s">
        <v>11</v>
      </c>
      <c r="B4059" s="3">
        <v>8</v>
      </c>
      <c r="C4059" s="4">
        <v>386</v>
      </c>
      <c r="D4059" s="5">
        <v>842</v>
      </c>
      <c r="E4059" t="s">
        <v>1210</v>
      </c>
      <c r="F4059" s="6">
        <v>28</v>
      </c>
      <c r="G4059" t="s">
        <v>895</v>
      </c>
      <c r="H4059">
        <v>440503.6881939508</v>
      </c>
      <c r="I4059">
        <v>4480957.1140906755</v>
      </c>
      <c r="J4059">
        <v>-3.7019144311565726</v>
      </c>
      <c r="K4059">
        <v>40.477169326766301</v>
      </c>
    </row>
    <row r="4060" spans="1:11" x14ac:dyDescent="0.3">
      <c r="A4060" t="s">
        <v>11</v>
      </c>
      <c r="B4060" s="3">
        <v>8</v>
      </c>
      <c r="C4060" s="4">
        <v>388</v>
      </c>
      <c r="D4060" s="5">
        <v>842</v>
      </c>
      <c r="E4060" t="s">
        <v>1209</v>
      </c>
      <c r="F4060" s="6">
        <v>15</v>
      </c>
      <c r="G4060" t="s">
        <v>895</v>
      </c>
      <c r="H4060">
        <v>440502.30895016307</v>
      </c>
      <c r="I4060">
        <v>4480978.0970517099</v>
      </c>
      <c r="J4060">
        <v>-3.7019326704255358</v>
      </c>
      <c r="K4060">
        <v>40.477358250440659</v>
      </c>
    </row>
    <row r="4061" spans="1:11" x14ac:dyDescent="0.3">
      <c r="A4061" t="s">
        <v>32</v>
      </c>
      <c r="B4061" s="3">
        <v>8</v>
      </c>
      <c r="C4061" s="4">
        <v>11187</v>
      </c>
      <c r="D4061" s="5">
        <v>842</v>
      </c>
      <c r="E4061" t="s">
        <v>1207</v>
      </c>
      <c r="F4061" s="6">
        <v>26</v>
      </c>
      <c r="G4061" t="s">
        <v>1208</v>
      </c>
      <c r="H4061">
        <v>440532.26014713239</v>
      </c>
      <c r="I4061">
        <v>4480968.9632038111</v>
      </c>
      <c r="J4061">
        <v>-3.7015784854494274</v>
      </c>
      <c r="K4061">
        <v>40.477278114569835</v>
      </c>
    </row>
    <row r="4062" spans="1:11" x14ac:dyDescent="0.3">
      <c r="A4062" t="s">
        <v>11</v>
      </c>
      <c r="B4062" s="3">
        <v>8</v>
      </c>
      <c r="C4062" s="4">
        <v>389</v>
      </c>
      <c r="D4062" s="5">
        <v>842</v>
      </c>
      <c r="E4062" t="s">
        <v>1209</v>
      </c>
      <c r="F4062" s="6">
        <v>26</v>
      </c>
      <c r="G4062" t="s">
        <v>895</v>
      </c>
      <c r="H4062">
        <v>440511.3307979657</v>
      </c>
      <c r="I4062">
        <v>4480980.4087149948</v>
      </c>
      <c r="J4062">
        <v>-3.7018264582930271</v>
      </c>
      <c r="K4062">
        <v>40.477379721101897</v>
      </c>
    </row>
    <row r="4063" spans="1:11" x14ac:dyDescent="0.3">
      <c r="A4063" t="s">
        <v>11</v>
      </c>
      <c r="B4063" s="3">
        <v>8</v>
      </c>
      <c r="C4063" s="4">
        <v>6284</v>
      </c>
      <c r="D4063" s="5">
        <v>842</v>
      </c>
      <c r="E4063" t="s">
        <v>1209</v>
      </c>
      <c r="F4063" s="6">
        <v>8</v>
      </c>
      <c r="G4063" t="s">
        <v>895</v>
      </c>
      <c r="H4063">
        <v>440519.13513765461</v>
      </c>
      <c r="I4063">
        <v>4480946.8003991721</v>
      </c>
      <c r="J4063">
        <v>-3.7017312397132209</v>
      </c>
      <c r="K4063">
        <v>40.477077523623826</v>
      </c>
    </row>
    <row r="4064" spans="1:11" x14ac:dyDescent="0.3">
      <c r="A4064" t="s">
        <v>11</v>
      </c>
      <c r="B4064" s="3">
        <v>8</v>
      </c>
      <c r="C4064" s="4">
        <v>8374</v>
      </c>
      <c r="D4064" s="5">
        <v>843</v>
      </c>
      <c r="E4064" t="s">
        <v>1211</v>
      </c>
      <c r="F4064" s="6">
        <v>27</v>
      </c>
      <c r="G4064" t="s">
        <v>1212</v>
      </c>
      <c r="H4064">
        <v>437173.08661709377</v>
      </c>
      <c r="I4064">
        <v>4480980.409697351</v>
      </c>
      <c r="J4064">
        <v>-3.7412068479833267</v>
      </c>
      <c r="K4064">
        <v>40.477133890089938</v>
      </c>
    </row>
    <row r="4065" spans="1:11" x14ac:dyDescent="0.3">
      <c r="A4065" t="s">
        <v>11</v>
      </c>
      <c r="B4065" s="3">
        <v>8</v>
      </c>
      <c r="C4065" s="4">
        <v>8372</v>
      </c>
      <c r="D4065" s="5">
        <v>843</v>
      </c>
      <c r="E4065" t="s">
        <v>1211</v>
      </c>
      <c r="F4065" s="6">
        <v>27</v>
      </c>
      <c r="G4065" t="s">
        <v>1212</v>
      </c>
      <c r="H4065">
        <v>437138.89798795467</v>
      </c>
      <c r="I4065">
        <v>4480954.3495413065</v>
      </c>
      <c r="J4065">
        <v>-3.7416075765589887</v>
      </c>
      <c r="K4065">
        <v>40.476896545169552</v>
      </c>
    </row>
    <row r="4066" spans="1:11" x14ac:dyDescent="0.3">
      <c r="A4066" t="s">
        <v>11</v>
      </c>
      <c r="B4066" s="3">
        <v>8</v>
      </c>
      <c r="C4066" s="4">
        <v>8376</v>
      </c>
      <c r="D4066" s="5">
        <v>843</v>
      </c>
      <c r="E4066" t="s">
        <v>1211</v>
      </c>
      <c r="F4066" s="6">
        <v>25</v>
      </c>
      <c r="G4066" t="s">
        <v>1212</v>
      </c>
      <c r="H4066">
        <v>437146.85429185157</v>
      </c>
      <c r="I4066">
        <v>4480923.964286292</v>
      </c>
      <c r="J4066">
        <v>-3.7415107075882692</v>
      </c>
      <c r="K4066">
        <v>40.476623427808754</v>
      </c>
    </row>
    <row r="4067" spans="1:11" x14ac:dyDescent="0.3">
      <c r="A4067" t="s">
        <v>11</v>
      </c>
      <c r="B4067" s="3">
        <v>8</v>
      </c>
      <c r="C4067" s="4">
        <v>8375</v>
      </c>
      <c r="D4067" s="5">
        <v>843</v>
      </c>
      <c r="E4067" t="s">
        <v>1211</v>
      </c>
      <c r="F4067" s="6">
        <v>25</v>
      </c>
      <c r="G4067" t="s">
        <v>1212</v>
      </c>
      <c r="H4067">
        <v>437137.64492968249</v>
      </c>
      <c r="I4067">
        <v>4480925.8690756513</v>
      </c>
      <c r="J4067">
        <v>-3.7416195353157522</v>
      </c>
      <c r="K4067">
        <v>40.476639889682765</v>
      </c>
    </row>
    <row r="4068" spans="1:11" x14ac:dyDescent="0.3">
      <c r="A4068" t="s">
        <v>11</v>
      </c>
      <c r="B4068" s="3">
        <v>8</v>
      </c>
      <c r="C4068" s="4">
        <v>8373</v>
      </c>
      <c r="D4068" s="5">
        <v>843</v>
      </c>
      <c r="E4068" t="s">
        <v>1211</v>
      </c>
      <c r="F4068" s="6">
        <v>27</v>
      </c>
      <c r="G4068" t="s">
        <v>1212</v>
      </c>
      <c r="H4068">
        <v>437162.71276248107</v>
      </c>
      <c r="I4068">
        <v>4480978.5112570217</v>
      </c>
      <c r="J4068">
        <v>-3.7413290367482719</v>
      </c>
      <c r="K4068">
        <v>40.477116003489037</v>
      </c>
    </row>
    <row r="4069" spans="1:11" x14ac:dyDescent="0.3">
      <c r="A4069" t="s">
        <v>11</v>
      </c>
      <c r="B4069" s="3">
        <v>8</v>
      </c>
      <c r="C4069" s="4">
        <v>8371</v>
      </c>
      <c r="D4069" s="5">
        <v>843</v>
      </c>
      <c r="E4069" t="s">
        <v>1211</v>
      </c>
      <c r="F4069" s="6">
        <v>27</v>
      </c>
      <c r="G4069" t="s">
        <v>1212</v>
      </c>
      <c r="H4069">
        <v>437138.9971156753</v>
      </c>
      <c r="I4069">
        <v>4480974.2272579279</v>
      </c>
      <c r="J4069">
        <v>-3.7416083775243556</v>
      </c>
      <c r="K4069">
        <v>40.477075617142326</v>
      </c>
    </row>
    <row r="4070" spans="1:11" x14ac:dyDescent="0.3">
      <c r="A4070" t="s">
        <v>11</v>
      </c>
      <c r="B4070" s="3">
        <v>8</v>
      </c>
      <c r="C4070" s="4">
        <v>340</v>
      </c>
      <c r="D4070" s="5">
        <v>988</v>
      </c>
      <c r="E4070" t="s">
        <v>1213</v>
      </c>
      <c r="F4070" s="6">
        <v>1</v>
      </c>
      <c r="G4070" t="s">
        <v>811</v>
      </c>
      <c r="H4070">
        <v>439546.81777894229</v>
      </c>
      <c r="I4070">
        <v>4481281.7732378431</v>
      </c>
      <c r="J4070">
        <v>-3.7132333450509178</v>
      </c>
      <c r="K4070">
        <v>40.480024868061328</v>
      </c>
    </row>
    <row r="4071" spans="1:11" x14ac:dyDescent="0.3">
      <c r="A4071" t="s">
        <v>11</v>
      </c>
      <c r="B4071" s="3">
        <v>8</v>
      </c>
      <c r="C4071" s="4">
        <v>338</v>
      </c>
      <c r="D4071" s="5">
        <v>988</v>
      </c>
      <c r="E4071" t="s">
        <v>1214</v>
      </c>
      <c r="F4071" s="6">
        <v>1</v>
      </c>
      <c r="G4071" t="s">
        <v>811</v>
      </c>
      <c r="H4071">
        <v>439541.97651118424</v>
      </c>
      <c r="I4071">
        <v>4481297.845243765</v>
      </c>
      <c r="J4071">
        <v>-3.7132919911113302</v>
      </c>
      <c r="K4071">
        <v>40.480169297904091</v>
      </c>
    </row>
    <row r="4072" spans="1:11" x14ac:dyDescent="0.3">
      <c r="A4072" t="s">
        <v>11</v>
      </c>
      <c r="B4072" s="3">
        <v>8</v>
      </c>
      <c r="C4072" s="4">
        <v>341</v>
      </c>
      <c r="D4072" s="5">
        <v>988</v>
      </c>
      <c r="E4072" t="s">
        <v>1205</v>
      </c>
      <c r="F4072" s="6">
        <v>75</v>
      </c>
      <c r="G4072" t="s">
        <v>811</v>
      </c>
      <c r="H4072">
        <v>439582.31461749185</v>
      </c>
      <c r="I4072">
        <v>4481216.8000854142</v>
      </c>
      <c r="J4072">
        <v>-3.7128083893141715</v>
      </c>
      <c r="K4072">
        <v>40.479442150322541</v>
      </c>
    </row>
    <row r="4073" spans="1:11" x14ac:dyDescent="0.3">
      <c r="A4073" t="s">
        <v>11</v>
      </c>
      <c r="B4073" s="3">
        <v>8</v>
      </c>
      <c r="C4073" s="4">
        <v>342</v>
      </c>
      <c r="D4073" s="5">
        <v>988</v>
      </c>
      <c r="E4073" t="s">
        <v>1205</v>
      </c>
      <c r="F4073" s="6">
        <v>75</v>
      </c>
      <c r="G4073" t="s">
        <v>811</v>
      </c>
      <c r="H4073">
        <v>439595.04805577744</v>
      </c>
      <c r="I4073">
        <v>4481225.2977331588</v>
      </c>
      <c r="J4073">
        <v>-3.712658980631832</v>
      </c>
      <c r="K4073">
        <v>40.479519626517025</v>
      </c>
    </row>
    <row r="4074" spans="1:11" x14ac:dyDescent="0.3">
      <c r="A4074" t="s">
        <v>11</v>
      </c>
      <c r="B4074" s="3">
        <v>8</v>
      </c>
      <c r="C4074" s="4">
        <v>327</v>
      </c>
      <c r="D4074" s="5">
        <v>988</v>
      </c>
      <c r="E4074" t="s">
        <v>1213</v>
      </c>
      <c r="F4074" s="6">
        <v>77</v>
      </c>
      <c r="G4074" t="s">
        <v>811</v>
      </c>
      <c r="H4074">
        <v>439537.41449533193</v>
      </c>
      <c r="I4074">
        <v>4481316.2036112538</v>
      </c>
      <c r="J4074">
        <v>-3.7133475610314397</v>
      </c>
      <c r="K4074">
        <v>40.480334344397157</v>
      </c>
    </row>
    <row r="4075" spans="1:11" x14ac:dyDescent="0.3">
      <c r="A4075" t="s">
        <v>11</v>
      </c>
      <c r="B4075" s="3">
        <v>8</v>
      </c>
      <c r="C4075" s="4">
        <v>328</v>
      </c>
      <c r="D4075" s="5">
        <v>988</v>
      </c>
      <c r="E4075" t="s">
        <v>1213</v>
      </c>
      <c r="F4075" s="6">
        <v>77</v>
      </c>
      <c r="G4075" t="s">
        <v>811</v>
      </c>
      <c r="H4075">
        <v>439545.55306783947</v>
      </c>
      <c r="I4075">
        <v>4481319.3470229888</v>
      </c>
      <c r="J4075">
        <v>-3.7132518475788281</v>
      </c>
      <c r="K4075">
        <v>40.480363253924565</v>
      </c>
    </row>
    <row r="4076" spans="1:11" x14ac:dyDescent="0.3">
      <c r="A4076" t="s">
        <v>11</v>
      </c>
      <c r="B4076" s="3">
        <v>8</v>
      </c>
      <c r="C4076" s="4">
        <v>330</v>
      </c>
      <c r="D4076" s="5">
        <v>988</v>
      </c>
      <c r="E4076" t="s">
        <v>1213</v>
      </c>
      <c r="F4076" s="6">
        <v>1</v>
      </c>
      <c r="G4076" t="s">
        <v>811</v>
      </c>
      <c r="H4076">
        <v>439610.63982682483</v>
      </c>
      <c r="I4076">
        <v>4481299.4784384863</v>
      </c>
      <c r="J4076">
        <v>-3.7124821069951413</v>
      </c>
      <c r="K4076">
        <v>40.480189006725112</v>
      </c>
    </row>
    <row r="4077" spans="1:11" x14ac:dyDescent="0.3">
      <c r="A4077" t="s">
        <v>11</v>
      </c>
      <c r="B4077" s="3">
        <v>8</v>
      </c>
      <c r="C4077" s="4">
        <v>331</v>
      </c>
      <c r="D4077" s="5">
        <v>988</v>
      </c>
      <c r="E4077" t="s">
        <v>1213</v>
      </c>
      <c r="F4077" s="6">
        <v>1</v>
      </c>
      <c r="G4077" t="s">
        <v>811</v>
      </c>
      <c r="H4077">
        <v>439601.09821711993</v>
      </c>
      <c r="I4077">
        <v>4481300.7318108259</v>
      </c>
      <c r="J4077">
        <v>-3.7125947913676769</v>
      </c>
      <c r="K4077">
        <v>40.480199603572764</v>
      </c>
    </row>
    <row r="4078" spans="1:11" x14ac:dyDescent="0.3">
      <c r="A4078" t="s">
        <v>11</v>
      </c>
      <c r="B4078" s="3">
        <v>8</v>
      </c>
      <c r="C4078" s="4">
        <v>320</v>
      </c>
      <c r="D4078" s="5">
        <v>988</v>
      </c>
      <c r="E4078" t="s">
        <v>1213</v>
      </c>
      <c r="F4078" s="6">
        <v>60</v>
      </c>
      <c r="G4078" t="s">
        <v>811</v>
      </c>
      <c r="H4078">
        <v>439590.3038525788</v>
      </c>
      <c r="I4078">
        <v>4481352.5190299563</v>
      </c>
      <c r="J4078">
        <v>-3.7127270694459655</v>
      </c>
      <c r="K4078">
        <v>40.480665335959948</v>
      </c>
    </row>
    <row r="4079" spans="1:11" x14ac:dyDescent="0.3">
      <c r="A4079" t="s">
        <v>11</v>
      </c>
      <c r="B4079" s="3">
        <v>8</v>
      </c>
      <c r="C4079" s="4">
        <v>321</v>
      </c>
      <c r="D4079" s="5">
        <v>988</v>
      </c>
      <c r="E4079" t="s">
        <v>1213</v>
      </c>
      <c r="F4079" s="6">
        <v>60</v>
      </c>
      <c r="G4079" t="s">
        <v>811</v>
      </c>
      <c r="H4079">
        <v>439581.80330119882</v>
      </c>
      <c r="I4079">
        <v>4481350.3472523279</v>
      </c>
      <c r="J4079">
        <v>-3.7128271465348712</v>
      </c>
      <c r="K4079">
        <v>40.480645153348632</v>
      </c>
    </row>
    <row r="4080" spans="1:11" x14ac:dyDescent="0.3">
      <c r="A4080" t="s">
        <v>11</v>
      </c>
      <c r="B4080" s="3">
        <v>8</v>
      </c>
      <c r="C4080" s="4">
        <v>314</v>
      </c>
      <c r="D4080" s="5">
        <v>988</v>
      </c>
      <c r="E4080" t="s">
        <v>1205</v>
      </c>
      <c r="F4080" s="6">
        <v>60</v>
      </c>
      <c r="G4080" t="s">
        <v>811</v>
      </c>
      <c r="H4080">
        <v>439579.29859041382</v>
      </c>
      <c r="I4080">
        <v>4481387.1881579868</v>
      </c>
      <c r="J4080">
        <v>-3.7128602061876692</v>
      </c>
      <c r="K4080">
        <v>40.480976846991283</v>
      </c>
    </row>
    <row r="4081" spans="1:11" x14ac:dyDescent="0.3">
      <c r="A4081" t="s">
        <v>11</v>
      </c>
      <c r="B4081" s="3">
        <v>8</v>
      </c>
      <c r="C4081" s="4">
        <v>319</v>
      </c>
      <c r="D4081" s="5">
        <v>988</v>
      </c>
      <c r="E4081" t="s">
        <v>1215</v>
      </c>
      <c r="F4081" s="6">
        <v>77</v>
      </c>
      <c r="G4081" t="s">
        <v>811</v>
      </c>
      <c r="H4081">
        <v>439518.24330358673</v>
      </c>
      <c r="I4081">
        <v>4481325.7260521222</v>
      </c>
      <c r="J4081">
        <v>-3.7135746375917456</v>
      </c>
      <c r="K4081">
        <v>40.480418729744493</v>
      </c>
    </row>
    <row r="4082" spans="1:11" x14ac:dyDescent="0.3">
      <c r="A4082" t="s">
        <v>11</v>
      </c>
      <c r="B4082" s="3">
        <v>8</v>
      </c>
      <c r="C4082" s="4">
        <v>315</v>
      </c>
      <c r="D4082" s="5">
        <v>988</v>
      </c>
      <c r="E4082" t="s">
        <v>1205</v>
      </c>
      <c r="F4082" s="6">
        <v>60</v>
      </c>
      <c r="G4082" t="s">
        <v>811</v>
      </c>
      <c r="H4082">
        <v>439571.31148219574</v>
      </c>
      <c r="I4082">
        <v>4481383.9309576396</v>
      </c>
      <c r="J4082">
        <v>-3.7129541229502618</v>
      </c>
      <c r="K4082">
        <v>40.480946923757308</v>
      </c>
    </row>
    <row r="4083" spans="1:11" x14ac:dyDescent="0.3">
      <c r="A4083" t="s">
        <v>11</v>
      </c>
      <c r="B4083" s="3">
        <v>8</v>
      </c>
      <c r="C4083" s="4">
        <v>316</v>
      </c>
      <c r="D4083" s="5">
        <v>988</v>
      </c>
      <c r="E4083" t="s">
        <v>1205</v>
      </c>
      <c r="F4083" s="6">
        <v>77</v>
      </c>
      <c r="G4083" t="s">
        <v>811</v>
      </c>
      <c r="H4083">
        <v>439524.3060339946</v>
      </c>
      <c r="I4083">
        <v>4481359.368263769</v>
      </c>
      <c r="J4083">
        <v>-3.7135063224334979</v>
      </c>
      <c r="K4083">
        <v>40.480722232214255</v>
      </c>
    </row>
    <row r="4084" spans="1:11" x14ac:dyDescent="0.3">
      <c r="A4084" t="s">
        <v>11</v>
      </c>
      <c r="B4084" s="3">
        <v>8</v>
      </c>
      <c r="C4084" s="4">
        <v>317</v>
      </c>
      <c r="D4084" s="5">
        <v>988</v>
      </c>
      <c r="E4084" t="s">
        <v>1205</v>
      </c>
      <c r="F4084" s="6">
        <v>77</v>
      </c>
      <c r="G4084" t="s">
        <v>811</v>
      </c>
      <c r="H4084">
        <v>439518.90825707704</v>
      </c>
      <c r="I4084">
        <v>4481353.2895664629</v>
      </c>
      <c r="J4084">
        <v>-3.713569422139845</v>
      </c>
      <c r="K4084">
        <v>40.48066708002569</v>
      </c>
    </row>
    <row r="4085" spans="1:11" x14ac:dyDescent="0.3">
      <c r="A4085" t="s">
        <v>11</v>
      </c>
      <c r="B4085" s="3">
        <v>8</v>
      </c>
      <c r="C4085" s="4">
        <v>334</v>
      </c>
      <c r="D4085" s="5">
        <v>988</v>
      </c>
      <c r="E4085" t="s">
        <v>1213</v>
      </c>
      <c r="F4085" s="6">
        <v>1</v>
      </c>
      <c r="G4085" t="s">
        <v>811</v>
      </c>
      <c r="H4085">
        <v>439567.56082879892</v>
      </c>
      <c r="I4085">
        <v>4481272.3118761834</v>
      </c>
      <c r="J4085">
        <v>-3.7129877324937013</v>
      </c>
      <c r="K4085">
        <v>40.479941146642432</v>
      </c>
    </row>
    <row r="4086" spans="1:11" x14ac:dyDescent="0.3">
      <c r="A4086" t="s">
        <v>11</v>
      </c>
      <c r="B4086" s="3">
        <v>8</v>
      </c>
      <c r="C4086" s="4">
        <v>318</v>
      </c>
      <c r="D4086" s="5">
        <v>988</v>
      </c>
      <c r="E4086" t="s">
        <v>1215</v>
      </c>
      <c r="F4086" s="6">
        <v>77</v>
      </c>
      <c r="G4086" t="s">
        <v>811</v>
      </c>
      <c r="H4086">
        <v>439514.79700363445</v>
      </c>
      <c r="I4086">
        <v>4481332.2260666359</v>
      </c>
      <c r="J4086">
        <v>-3.7136159147234316</v>
      </c>
      <c r="K4086">
        <v>40.480477033138378</v>
      </c>
    </row>
    <row r="4087" spans="1:11" x14ac:dyDescent="0.3">
      <c r="A4087" t="s">
        <v>11</v>
      </c>
      <c r="B4087" s="3">
        <v>8</v>
      </c>
      <c r="C4087" s="4">
        <v>323</v>
      </c>
      <c r="D4087" s="5">
        <v>988</v>
      </c>
      <c r="E4087" t="s">
        <v>1215</v>
      </c>
      <c r="F4087" s="6">
        <v>60</v>
      </c>
      <c r="G4087" t="s">
        <v>811</v>
      </c>
      <c r="H4087">
        <v>439596.52340448473</v>
      </c>
      <c r="I4087">
        <v>4481362.1526583107</v>
      </c>
      <c r="J4087">
        <v>-3.7126546129281097</v>
      </c>
      <c r="K4087">
        <v>40.480752571550724</v>
      </c>
    </row>
    <row r="4088" spans="1:11" x14ac:dyDescent="0.3">
      <c r="A4088" t="s">
        <v>11</v>
      </c>
      <c r="B4088" s="3">
        <v>8</v>
      </c>
      <c r="C4088" s="4">
        <v>322</v>
      </c>
      <c r="D4088" s="5">
        <v>988</v>
      </c>
      <c r="E4088" t="s">
        <v>1215</v>
      </c>
      <c r="F4088" s="6">
        <v>60</v>
      </c>
      <c r="G4088" t="s">
        <v>811</v>
      </c>
      <c r="H4088">
        <v>439597.85799834284</v>
      </c>
      <c r="I4088">
        <v>4481356.7659749873</v>
      </c>
      <c r="J4088">
        <v>-3.7126383550720092</v>
      </c>
      <c r="K4088">
        <v>40.480704143484147</v>
      </c>
    </row>
    <row r="4089" spans="1:11" x14ac:dyDescent="0.3">
      <c r="A4089" t="s">
        <v>32</v>
      </c>
      <c r="B4089" s="3">
        <v>8</v>
      </c>
      <c r="C4089" s="4">
        <v>10830</v>
      </c>
      <c r="D4089" s="5">
        <v>988</v>
      </c>
      <c r="E4089" t="s">
        <v>1216</v>
      </c>
      <c r="F4089" s="6">
        <v>13</v>
      </c>
      <c r="G4089" t="s">
        <v>811</v>
      </c>
      <c r="H4089">
        <v>439629.15575822856</v>
      </c>
      <c r="I4089">
        <v>4481298.6091821566</v>
      </c>
      <c r="J4089">
        <v>-3.7122635867100131</v>
      </c>
      <c r="K4089">
        <v>40.480182522532779</v>
      </c>
    </row>
    <row r="4090" spans="1:11" x14ac:dyDescent="0.3">
      <c r="A4090" t="s">
        <v>11</v>
      </c>
      <c r="B4090" s="3">
        <v>8</v>
      </c>
      <c r="C4090" s="4">
        <v>333</v>
      </c>
      <c r="D4090" s="5">
        <v>988</v>
      </c>
      <c r="E4090" t="s">
        <v>1216</v>
      </c>
      <c r="F4090" s="6">
        <v>75</v>
      </c>
      <c r="G4090" t="s">
        <v>811</v>
      </c>
      <c r="H4090">
        <v>439626.22117424558</v>
      </c>
      <c r="I4090">
        <v>4481285.5259073395</v>
      </c>
      <c r="J4090">
        <v>-3.7122969610602392</v>
      </c>
      <c r="K4090">
        <v>40.480064450383409</v>
      </c>
    </row>
    <row r="4091" spans="1:11" x14ac:dyDescent="0.3">
      <c r="A4091" t="s">
        <v>11</v>
      </c>
      <c r="B4091" s="3">
        <v>8</v>
      </c>
      <c r="C4091" s="4">
        <v>335</v>
      </c>
      <c r="D4091" s="5">
        <v>988</v>
      </c>
      <c r="E4091" t="s">
        <v>1213</v>
      </c>
      <c r="F4091" s="6">
        <v>1</v>
      </c>
      <c r="G4091" t="s">
        <v>811</v>
      </c>
      <c r="H4091">
        <v>439555.81581228902</v>
      </c>
      <c r="I4091">
        <v>4481267.536256196</v>
      </c>
      <c r="J4091">
        <v>-3.7131258359009505</v>
      </c>
      <c r="K4091">
        <v>40.479897271316922</v>
      </c>
    </row>
    <row r="4092" spans="1:11" x14ac:dyDescent="0.3">
      <c r="A4092" t="s">
        <v>11</v>
      </c>
      <c r="B4092" s="3">
        <v>8</v>
      </c>
      <c r="C4092" s="4">
        <v>332</v>
      </c>
      <c r="D4092" s="5">
        <v>988</v>
      </c>
      <c r="E4092" t="s">
        <v>1216</v>
      </c>
      <c r="F4092" s="6">
        <v>75</v>
      </c>
      <c r="G4092" t="s">
        <v>811</v>
      </c>
      <c r="H4092">
        <v>439624.00932119496</v>
      </c>
      <c r="I4092">
        <v>4481292.0371728186</v>
      </c>
      <c r="J4092">
        <v>-3.7123236748485793</v>
      </c>
      <c r="K4092">
        <v>40.480122945357948</v>
      </c>
    </row>
    <row r="4093" spans="1:11" x14ac:dyDescent="0.3">
      <c r="A4093" t="s">
        <v>11</v>
      </c>
      <c r="B4093" s="3">
        <v>8</v>
      </c>
      <c r="C4093" s="4">
        <v>337</v>
      </c>
      <c r="D4093" s="5">
        <v>988</v>
      </c>
      <c r="E4093" t="s">
        <v>1217</v>
      </c>
      <c r="F4093" s="6">
        <v>1</v>
      </c>
      <c r="G4093" t="s">
        <v>811</v>
      </c>
      <c r="H4093">
        <v>439557.98049127142</v>
      </c>
      <c r="I4093">
        <v>4481257.4509809464</v>
      </c>
      <c r="J4093">
        <v>-3.7130993373508607</v>
      </c>
      <c r="K4093">
        <v>40.479806577150512</v>
      </c>
    </row>
    <row r="4094" spans="1:11" x14ac:dyDescent="0.3">
      <c r="A4094" t="s">
        <v>11</v>
      </c>
      <c r="B4094" s="3">
        <v>8</v>
      </c>
      <c r="C4094" s="4">
        <v>336</v>
      </c>
      <c r="D4094" s="5">
        <v>988</v>
      </c>
      <c r="E4094" t="s">
        <v>1217</v>
      </c>
      <c r="F4094" s="6">
        <v>1</v>
      </c>
      <c r="G4094" t="s">
        <v>811</v>
      </c>
      <c r="H4094">
        <v>439554.68880102952</v>
      </c>
      <c r="I4094">
        <v>4481264.1488947654</v>
      </c>
      <c r="J4094">
        <v>-3.7131388085923285</v>
      </c>
      <c r="K4094">
        <v>40.47986667472842</v>
      </c>
    </row>
    <row r="4095" spans="1:11" x14ac:dyDescent="0.3">
      <c r="A4095" t="s">
        <v>11</v>
      </c>
      <c r="B4095" s="3">
        <v>8</v>
      </c>
      <c r="C4095" s="4">
        <v>329</v>
      </c>
      <c r="D4095" s="5">
        <v>988</v>
      </c>
      <c r="E4095" t="s">
        <v>1218</v>
      </c>
      <c r="F4095" s="6">
        <v>60</v>
      </c>
      <c r="G4095" t="s">
        <v>811</v>
      </c>
      <c r="H4095">
        <v>439615.701566873</v>
      </c>
      <c r="I4095">
        <v>4481313.3689000951</v>
      </c>
      <c r="J4095">
        <v>-3.7124237150959374</v>
      </c>
      <c r="K4095">
        <v>40.48031450503759</v>
      </c>
    </row>
    <row r="4096" spans="1:11" x14ac:dyDescent="0.3">
      <c r="A4096" t="s">
        <v>11</v>
      </c>
      <c r="B4096" s="3">
        <v>8</v>
      </c>
      <c r="C4096" s="4">
        <v>326</v>
      </c>
      <c r="D4096" s="5">
        <v>988</v>
      </c>
      <c r="E4096" t="s">
        <v>1218</v>
      </c>
      <c r="F4096" s="6">
        <v>60</v>
      </c>
      <c r="G4096" t="s">
        <v>811</v>
      </c>
      <c r="H4096">
        <v>439616.29509254068</v>
      </c>
      <c r="I4096">
        <v>4481324.7237451766</v>
      </c>
      <c r="J4096">
        <v>-3.7124177944533372</v>
      </c>
      <c r="K4096">
        <v>40.48041683667212</v>
      </c>
    </row>
    <row r="4097" spans="1:11" x14ac:dyDescent="0.3">
      <c r="A4097" t="s">
        <v>11</v>
      </c>
      <c r="B4097" s="3">
        <v>8</v>
      </c>
      <c r="C4097" s="4">
        <v>325</v>
      </c>
      <c r="D4097" s="5">
        <v>988</v>
      </c>
      <c r="E4097" t="s">
        <v>1218</v>
      </c>
      <c r="F4097" s="6">
        <v>60</v>
      </c>
      <c r="G4097" t="s">
        <v>811</v>
      </c>
      <c r="H4097">
        <v>439611.03466537269</v>
      </c>
      <c r="I4097">
        <v>4481323.421898623</v>
      </c>
      <c r="J4097">
        <v>-3.7124797293737704</v>
      </c>
      <c r="K4097">
        <v>40.480404726624542</v>
      </c>
    </row>
    <row r="4098" spans="1:11" x14ac:dyDescent="0.3">
      <c r="A4098" t="s">
        <v>11</v>
      </c>
      <c r="B4098" s="3">
        <v>8</v>
      </c>
      <c r="C4098" s="4">
        <v>324</v>
      </c>
      <c r="D4098" s="5">
        <v>988</v>
      </c>
      <c r="E4098" t="s">
        <v>1218</v>
      </c>
      <c r="F4098" s="6">
        <v>60</v>
      </c>
      <c r="G4098" t="s">
        <v>811</v>
      </c>
      <c r="H4098">
        <v>439607.70860600268</v>
      </c>
      <c r="I4098">
        <v>4481334.4955960345</v>
      </c>
      <c r="J4098">
        <v>-3.7125200226680684</v>
      </c>
      <c r="K4098">
        <v>40.480504240519522</v>
      </c>
    </row>
    <row r="4099" spans="1:11" x14ac:dyDescent="0.3">
      <c r="A4099" t="s">
        <v>11</v>
      </c>
      <c r="B4099" s="3">
        <v>8</v>
      </c>
      <c r="C4099" s="4">
        <v>6668</v>
      </c>
      <c r="D4099" s="5">
        <v>988</v>
      </c>
      <c r="E4099" t="s">
        <v>1219</v>
      </c>
      <c r="F4099" s="6">
        <v>77</v>
      </c>
      <c r="G4099" t="s">
        <v>811</v>
      </c>
      <c r="H4099">
        <v>439533.60656381311</v>
      </c>
      <c r="I4099">
        <v>4481308.1805862496</v>
      </c>
      <c r="J4099">
        <v>-3.7133917192306929</v>
      </c>
      <c r="K4099">
        <v>40.480261792875162</v>
      </c>
    </row>
    <row r="4100" spans="1:11" x14ac:dyDescent="0.3">
      <c r="A4100" t="s">
        <v>11</v>
      </c>
      <c r="B4100" s="3">
        <v>8</v>
      </c>
      <c r="C4100" s="4">
        <v>390</v>
      </c>
      <c r="D4100" s="5">
        <v>844</v>
      </c>
      <c r="E4100" t="s">
        <v>1210</v>
      </c>
      <c r="F4100" s="6">
        <v>42</v>
      </c>
      <c r="G4100" t="s">
        <v>941</v>
      </c>
      <c r="H4100">
        <v>440350.81940920133</v>
      </c>
      <c r="I4100">
        <v>4480931.5409749411</v>
      </c>
      <c r="J4100">
        <v>-3.703715383521172</v>
      </c>
      <c r="K4100">
        <v>40.476927988502595</v>
      </c>
    </row>
    <row r="4101" spans="1:11" x14ac:dyDescent="0.3">
      <c r="A4101" t="s">
        <v>11</v>
      </c>
      <c r="B4101" s="3">
        <v>8</v>
      </c>
      <c r="C4101" s="4">
        <v>5553</v>
      </c>
      <c r="D4101" s="5">
        <v>844</v>
      </c>
      <c r="E4101" t="s">
        <v>1220</v>
      </c>
      <c r="F4101" s="6">
        <v>22</v>
      </c>
      <c r="G4101" t="s">
        <v>941</v>
      </c>
      <c r="H4101">
        <v>440389.08971797035</v>
      </c>
      <c r="I4101">
        <v>4480950.5275671398</v>
      </c>
      <c r="J4101">
        <v>-3.7032657038742602</v>
      </c>
      <c r="K4101">
        <v>40.477101774826963</v>
      </c>
    </row>
    <row r="4102" spans="1:11" x14ac:dyDescent="0.3">
      <c r="A4102" t="s">
        <v>11</v>
      </c>
      <c r="B4102" s="3">
        <v>8</v>
      </c>
      <c r="C4102" s="4">
        <v>5550</v>
      </c>
      <c r="D4102" s="5">
        <v>844</v>
      </c>
      <c r="E4102" t="s">
        <v>1220</v>
      </c>
      <c r="F4102" s="6">
        <v>19</v>
      </c>
      <c r="G4102" t="s">
        <v>941</v>
      </c>
      <c r="H4102">
        <v>440365.20257148362</v>
      </c>
      <c r="I4102">
        <v>4480940.7553082397</v>
      </c>
      <c r="J4102">
        <v>-3.7035465757780983</v>
      </c>
      <c r="K4102">
        <v>40.477012027657132</v>
      </c>
    </row>
    <row r="4103" spans="1:11" x14ac:dyDescent="0.3">
      <c r="A4103" t="s">
        <v>11</v>
      </c>
      <c r="B4103" s="3">
        <v>8</v>
      </c>
      <c r="C4103" s="4">
        <v>5551</v>
      </c>
      <c r="D4103" s="5">
        <v>844</v>
      </c>
      <c r="E4103" t="s">
        <v>1202</v>
      </c>
      <c r="F4103" s="6">
        <v>19</v>
      </c>
      <c r="G4103" t="s">
        <v>941</v>
      </c>
      <c r="H4103">
        <v>440373.5576966118</v>
      </c>
      <c r="I4103">
        <v>4480942.8539035497</v>
      </c>
      <c r="J4103">
        <v>-3.7034482098489527</v>
      </c>
      <c r="K4103">
        <v>40.477031532527398</v>
      </c>
    </row>
    <row r="4104" spans="1:11" x14ac:dyDescent="0.3">
      <c r="A4104" t="s">
        <v>11</v>
      </c>
      <c r="B4104" s="3">
        <v>8</v>
      </c>
      <c r="C4104" s="4">
        <v>9138</v>
      </c>
      <c r="D4104" s="5">
        <v>844</v>
      </c>
      <c r="E4104" t="s">
        <v>1202</v>
      </c>
      <c r="F4104" s="6">
        <v>11</v>
      </c>
      <c r="G4104" t="s">
        <v>601</v>
      </c>
      <c r="H4104">
        <v>440398.79458204331</v>
      </c>
      <c r="I4104">
        <v>4480821.5810264014</v>
      </c>
      <c r="J4104">
        <v>-3.7031390994486757</v>
      </c>
      <c r="K4104">
        <v>40.475940872093901</v>
      </c>
    </row>
    <row r="4105" spans="1:11" x14ac:dyDescent="0.3">
      <c r="A4105" t="s">
        <v>11</v>
      </c>
      <c r="B4105" s="3">
        <v>8</v>
      </c>
      <c r="C4105" s="4">
        <v>391</v>
      </c>
      <c r="D4105" s="5">
        <v>844</v>
      </c>
      <c r="E4105" t="s">
        <v>1210</v>
      </c>
      <c r="F4105" s="6">
        <v>42</v>
      </c>
      <c r="G4105" t="s">
        <v>941</v>
      </c>
      <c r="H4105">
        <v>440358.58792816446</v>
      </c>
      <c r="I4105">
        <v>4480922.0736419288</v>
      </c>
      <c r="J4105">
        <v>-3.7036228500703814</v>
      </c>
      <c r="K4105">
        <v>40.476843261140246</v>
      </c>
    </row>
    <row r="4106" spans="1:11" x14ac:dyDescent="0.3">
      <c r="A4106" t="s">
        <v>11</v>
      </c>
      <c r="B4106" s="3">
        <v>8</v>
      </c>
      <c r="C4106" s="4">
        <v>9135</v>
      </c>
      <c r="D4106" s="5">
        <v>844</v>
      </c>
      <c r="E4106" t="s">
        <v>1202</v>
      </c>
      <c r="F4106" s="6">
        <v>2</v>
      </c>
      <c r="G4106" t="s">
        <v>601</v>
      </c>
      <c r="H4106">
        <v>440418.08557446033</v>
      </c>
      <c r="I4106">
        <v>4480832.1953896247</v>
      </c>
      <c r="J4106">
        <v>-3.7029125294009733</v>
      </c>
      <c r="K4106">
        <v>40.476037874524351</v>
      </c>
    </row>
    <row r="4107" spans="1:11" x14ac:dyDescent="0.3">
      <c r="A4107" t="s">
        <v>11</v>
      </c>
      <c r="B4107" s="3">
        <v>8</v>
      </c>
      <c r="C4107" s="4">
        <v>9137</v>
      </c>
      <c r="D4107" s="5">
        <v>844</v>
      </c>
      <c r="E4107" t="s">
        <v>1202</v>
      </c>
      <c r="F4107" s="6">
        <v>11</v>
      </c>
      <c r="G4107" t="s">
        <v>601</v>
      </c>
      <c r="H4107">
        <v>440404.8851661068</v>
      </c>
      <c r="I4107">
        <v>4480823.2372792885</v>
      </c>
      <c r="J4107">
        <v>-3.7030674071787364</v>
      </c>
      <c r="K4107">
        <v>40.475956229323032</v>
      </c>
    </row>
    <row r="4108" spans="1:11" x14ac:dyDescent="0.3">
      <c r="A4108" t="s">
        <v>11</v>
      </c>
      <c r="B4108" s="3">
        <v>8</v>
      </c>
      <c r="C4108" s="4">
        <v>9136</v>
      </c>
      <c r="D4108" s="5">
        <v>844</v>
      </c>
      <c r="E4108" t="s">
        <v>1202</v>
      </c>
      <c r="F4108" s="6">
        <v>2</v>
      </c>
      <c r="G4108" t="s">
        <v>601</v>
      </c>
      <c r="H4108">
        <v>440412.19877922424</v>
      </c>
      <c r="I4108">
        <v>4480830.5621418571</v>
      </c>
      <c r="J4108">
        <v>-3.7029818199467317</v>
      </c>
      <c r="K4108">
        <v>40.476022739251214</v>
      </c>
    </row>
    <row r="4109" spans="1:11" x14ac:dyDescent="0.3">
      <c r="A4109" t="s">
        <v>11</v>
      </c>
      <c r="B4109" s="3">
        <v>8</v>
      </c>
      <c r="C4109" s="4">
        <v>5552</v>
      </c>
      <c r="D4109" s="5">
        <v>844</v>
      </c>
      <c r="E4109" t="s">
        <v>1202</v>
      </c>
      <c r="F4109" s="6">
        <v>22</v>
      </c>
      <c r="G4109" t="s">
        <v>941</v>
      </c>
      <c r="H4109">
        <v>440380.86028243828</v>
      </c>
      <c r="I4109">
        <v>4480948.364746402</v>
      </c>
      <c r="J4109">
        <v>-3.7033625811935802</v>
      </c>
      <c r="K4109">
        <v>40.477081700567361</v>
      </c>
    </row>
    <row r="4110" spans="1:11" x14ac:dyDescent="0.3">
      <c r="A4110" t="s">
        <v>11</v>
      </c>
      <c r="B4110" s="3">
        <v>8</v>
      </c>
      <c r="C4110" s="4">
        <v>6670</v>
      </c>
      <c r="D4110" s="5">
        <v>1122</v>
      </c>
      <c r="E4110" t="s">
        <v>1221</v>
      </c>
      <c r="F4110" s="6">
        <v>3</v>
      </c>
      <c r="G4110" t="s">
        <v>348</v>
      </c>
      <c r="H4110">
        <v>441537.26099509484</v>
      </c>
      <c r="I4110">
        <v>4481764.2262815889</v>
      </c>
      <c r="J4110">
        <v>-3.6897960061983746</v>
      </c>
      <c r="K4110">
        <v>40.484513519269576</v>
      </c>
    </row>
    <row r="4111" spans="1:11" x14ac:dyDescent="0.3">
      <c r="A4111" t="s">
        <v>11</v>
      </c>
      <c r="B4111" s="3">
        <v>8</v>
      </c>
      <c r="C4111" s="4">
        <v>6672</v>
      </c>
      <c r="D4111" s="5">
        <v>1122</v>
      </c>
      <c r="E4111" t="s">
        <v>1221</v>
      </c>
      <c r="F4111" s="6">
        <v>18</v>
      </c>
      <c r="G4111" t="s">
        <v>348</v>
      </c>
      <c r="H4111">
        <v>441629.68661076104</v>
      </c>
      <c r="I4111">
        <v>4481710.4468096215</v>
      </c>
      <c r="J4111">
        <v>-3.6887006086587193</v>
      </c>
      <c r="K4111">
        <v>40.484035555703784</v>
      </c>
    </row>
    <row r="4112" spans="1:11" x14ac:dyDescent="0.3">
      <c r="A4112" t="s">
        <v>11</v>
      </c>
      <c r="B4112" s="3">
        <v>8</v>
      </c>
      <c r="C4112" s="4">
        <v>3141</v>
      </c>
      <c r="D4112" s="5">
        <v>1122</v>
      </c>
      <c r="E4112" t="s">
        <v>1222</v>
      </c>
      <c r="F4112" s="6">
        <v>18</v>
      </c>
      <c r="G4112" t="s">
        <v>1223</v>
      </c>
      <c r="H4112">
        <v>441615.76637832168</v>
      </c>
      <c r="I4112">
        <v>4481713.41580432</v>
      </c>
      <c r="J4112">
        <v>-3.688865113093557</v>
      </c>
      <c r="K4112">
        <v>40.484061322816842</v>
      </c>
    </row>
    <row r="4113" spans="1:11" x14ac:dyDescent="0.3">
      <c r="A4113" t="s">
        <v>11</v>
      </c>
      <c r="B4113" s="3">
        <v>8</v>
      </c>
      <c r="C4113" s="4">
        <v>5713</v>
      </c>
      <c r="D4113" s="5">
        <v>1122</v>
      </c>
      <c r="E4113" t="s">
        <v>1224</v>
      </c>
      <c r="F4113" s="6">
        <v>20</v>
      </c>
      <c r="G4113" t="s">
        <v>1223</v>
      </c>
      <c r="H4113">
        <v>441615.32044643455</v>
      </c>
      <c r="I4113">
        <v>4481750.1258332701</v>
      </c>
      <c r="J4113">
        <v>-3.6888737551316946</v>
      </c>
      <c r="K4113">
        <v>40.48439198986938</v>
      </c>
    </row>
    <row r="4114" spans="1:11" x14ac:dyDescent="0.3">
      <c r="A4114" t="s">
        <v>11</v>
      </c>
      <c r="B4114" s="3">
        <v>8</v>
      </c>
      <c r="C4114" s="4">
        <v>5712</v>
      </c>
      <c r="D4114" s="5">
        <v>1122</v>
      </c>
      <c r="E4114" t="s">
        <v>1224</v>
      </c>
      <c r="F4114" s="6">
        <v>2</v>
      </c>
      <c r="G4114" t="s">
        <v>1223</v>
      </c>
      <c r="H4114">
        <v>441605.69783355843</v>
      </c>
      <c r="I4114">
        <v>4481761.4418357117</v>
      </c>
      <c r="J4114">
        <v>-3.6889883257501332</v>
      </c>
      <c r="K4114">
        <v>40.484493252136268</v>
      </c>
    </row>
    <row r="4115" spans="1:11" x14ac:dyDescent="0.3">
      <c r="A4115" t="s">
        <v>11</v>
      </c>
      <c r="B4115" s="3">
        <v>8</v>
      </c>
      <c r="C4115" s="4">
        <v>3142</v>
      </c>
      <c r="D4115" s="5">
        <v>1122</v>
      </c>
      <c r="E4115" t="s">
        <v>1222</v>
      </c>
      <c r="F4115" s="6">
        <v>20</v>
      </c>
      <c r="G4115" t="s">
        <v>1223</v>
      </c>
      <c r="H4115">
        <v>441599.35737917619</v>
      </c>
      <c r="I4115">
        <v>4481716.6253665267</v>
      </c>
      <c r="J4115">
        <v>-3.6890590023209175</v>
      </c>
      <c r="K4115">
        <v>40.484089081764175</v>
      </c>
    </row>
    <row r="4116" spans="1:11" x14ac:dyDescent="0.3">
      <c r="A4116" t="s">
        <v>11</v>
      </c>
      <c r="B4116" s="3">
        <v>8</v>
      </c>
      <c r="C4116" s="4">
        <v>6671</v>
      </c>
      <c r="D4116" s="5">
        <v>1122</v>
      </c>
      <c r="E4116" t="s">
        <v>1221</v>
      </c>
      <c r="F4116" s="6">
        <v>18</v>
      </c>
      <c r="G4116" t="s">
        <v>348</v>
      </c>
      <c r="H4116">
        <v>441635.31773535046</v>
      </c>
      <c r="I4116">
        <v>4481715.3224897841</v>
      </c>
      <c r="J4116">
        <v>-3.6886346214928385</v>
      </c>
      <c r="K4116">
        <v>40.484079873626584</v>
      </c>
    </row>
    <row r="4117" spans="1:11" x14ac:dyDescent="0.3">
      <c r="A4117" t="s">
        <v>11</v>
      </c>
      <c r="B4117" s="3">
        <v>8</v>
      </c>
      <c r="C4117" s="4">
        <v>6669</v>
      </c>
      <c r="D4117" s="5">
        <v>1122</v>
      </c>
      <c r="E4117" t="s">
        <v>1221</v>
      </c>
      <c r="F4117" s="6">
        <v>3</v>
      </c>
      <c r="G4117" t="s">
        <v>348</v>
      </c>
      <c r="H4117">
        <v>441539.87631382694</v>
      </c>
      <c r="I4117">
        <v>4481778.8233402502</v>
      </c>
      <c r="J4117">
        <v>-3.6897664965610586</v>
      </c>
      <c r="K4117">
        <v>40.48464519945199</v>
      </c>
    </row>
    <row r="4118" spans="1:11" x14ac:dyDescent="0.3">
      <c r="A4118" t="s">
        <v>11</v>
      </c>
      <c r="B4118" s="3">
        <v>8</v>
      </c>
      <c r="C4118" s="4">
        <v>393</v>
      </c>
      <c r="D4118" s="5">
        <v>845</v>
      </c>
      <c r="E4118" t="s">
        <v>1210</v>
      </c>
      <c r="F4118" s="6">
        <v>62</v>
      </c>
      <c r="G4118" t="s">
        <v>895</v>
      </c>
      <c r="H4118">
        <v>440075.18009270122</v>
      </c>
      <c r="I4118">
        <v>4480856.7249052608</v>
      </c>
      <c r="J4118">
        <v>-3.706959953780991</v>
      </c>
      <c r="K4118">
        <v>40.476234173716833</v>
      </c>
    </row>
    <row r="4119" spans="1:11" x14ac:dyDescent="0.3">
      <c r="A4119" t="s">
        <v>11</v>
      </c>
      <c r="B4119" s="3">
        <v>8</v>
      </c>
      <c r="C4119" s="4">
        <v>392</v>
      </c>
      <c r="D4119" s="5">
        <v>845</v>
      </c>
      <c r="E4119" t="s">
        <v>1210</v>
      </c>
      <c r="F4119" s="6">
        <v>62</v>
      </c>
      <c r="G4119" t="s">
        <v>895</v>
      </c>
      <c r="H4119">
        <v>440082.88696511183</v>
      </c>
      <c r="I4119">
        <v>4480847.6372352485</v>
      </c>
      <c r="J4119">
        <v>-3.7068681803420427</v>
      </c>
      <c r="K4119">
        <v>40.47615286466646</v>
      </c>
    </row>
    <row r="4120" spans="1:11" x14ac:dyDescent="0.3">
      <c r="A4120" t="s">
        <v>11</v>
      </c>
      <c r="B4120" s="3">
        <v>8</v>
      </c>
      <c r="C4120" s="4">
        <v>4944</v>
      </c>
      <c r="D4120" s="5">
        <v>378</v>
      </c>
      <c r="E4120" t="s">
        <v>1220</v>
      </c>
      <c r="F4120" s="6">
        <v>86</v>
      </c>
      <c r="G4120" t="s">
        <v>1225</v>
      </c>
      <c r="H4120">
        <v>439723.47230788058</v>
      </c>
      <c r="I4120">
        <v>4480753.9839121979</v>
      </c>
      <c r="J4120">
        <v>-3.711099141009095</v>
      </c>
      <c r="K4120">
        <v>40.475283193008487</v>
      </c>
    </row>
    <row r="4121" spans="1:11" x14ac:dyDescent="0.3">
      <c r="A4121" t="s">
        <v>11</v>
      </c>
      <c r="B4121" s="3">
        <v>8</v>
      </c>
      <c r="C4121" s="4">
        <v>4945</v>
      </c>
      <c r="D4121" s="5">
        <v>378</v>
      </c>
      <c r="E4121" t="s">
        <v>1220</v>
      </c>
      <c r="F4121" s="6">
        <v>84</v>
      </c>
      <c r="G4121" t="s">
        <v>1225</v>
      </c>
      <c r="H4121">
        <v>439751.41939537512</v>
      </c>
      <c r="I4121">
        <v>4480739.9866482513</v>
      </c>
      <c r="J4121">
        <v>-3.7107681357693054</v>
      </c>
      <c r="K4121">
        <v>40.475159128384988</v>
      </c>
    </row>
    <row r="4122" spans="1:11" x14ac:dyDescent="0.3">
      <c r="A4122" t="s">
        <v>11</v>
      </c>
      <c r="B4122" s="3">
        <v>8</v>
      </c>
      <c r="C4122" s="4">
        <v>4942</v>
      </c>
      <c r="D4122" s="5">
        <v>378</v>
      </c>
      <c r="E4122" t="s">
        <v>1205</v>
      </c>
      <c r="F4122" s="6">
        <v>86</v>
      </c>
      <c r="G4122" t="s">
        <v>1225</v>
      </c>
      <c r="H4122">
        <v>439711.88679231616</v>
      </c>
      <c r="I4122">
        <v>4480777.0309758736</v>
      </c>
      <c r="J4122">
        <v>-3.7112379994182549</v>
      </c>
      <c r="K4122">
        <v>40.475489968442247</v>
      </c>
    </row>
    <row r="4123" spans="1:11" x14ac:dyDescent="0.3">
      <c r="A4123" t="s">
        <v>11</v>
      </c>
      <c r="B4123" s="3">
        <v>8</v>
      </c>
      <c r="C4123" s="4">
        <v>409</v>
      </c>
      <c r="D4123" s="5">
        <v>378</v>
      </c>
      <c r="E4123" t="s">
        <v>1205</v>
      </c>
      <c r="F4123" s="6">
        <v>37</v>
      </c>
      <c r="G4123" t="s">
        <v>1225</v>
      </c>
      <c r="H4123">
        <v>439707.413741989</v>
      </c>
      <c r="I4123">
        <v>4480689.7738093622</v>
      </c>
      <c r="J4123">
        <v>-3.7112824705253056</v>
      </c>
      <c r="K4123">
        <v>40.474703599293512</v>
      </c>
    </row>
    <row r="4124" spans="1:11" x14ac:dyDescent="0.3">
      <c r="A4124" t="s">
        <v>11</v>
      </c>
      <c r="B4124" s="3">
        <v>8</v>
      </c>
      <c r="C4124" s="4">
        <v>4941</v>
      </c>
      <c r="D4124" s="5">
        <v>378</v>
      </c>
      <c r="E4124" t="s">
        <v>1226</v>
      </c>
      <c r="F4124" s="6">
        <v>30</v>
      </c>
      <c r="G4124" t="s">
        <v>1225</v>
      </c>
      <c r="H4124">
        <v>439700.87181788124</v>
      </c>
      <c r="I4124">
        <v>4480769.1019075904</v>
      </c>
      <c r="J4124">
        <v>-3.711367183196336</v>
      </c>
      <c r="K4124">
        <v>40.475417740834637</v>
      </c>
    </row>
    <row r="4125" spans="1:11" x14ac:dyDescent="0.3">
      <c r="A4125" t="s">
        <v>11</v>
      </c>
      <c r="B4125" s="3">
        <v>8</v>
      </c>
      <c r="C4125" s="4">
        <v>408</v>
      </c>
      <c r="D4125" s="5">
        <v>378</v>
      </c>
      <c r="E4125" t="s">
        <v>1205</v>
      </c>
      <c r="F4125" s="6">
        <v>37</v>
      </c>
      <c r="G4125" t="s">
        <v>1225</v>
      </c>
      <c r="H4125">
        <v>439718.86854127172</v>
      </c>
      <c r="I4125">
        <v>4480691.5717874216</v>
      </c>
      <c r="J4125">
        <v>-3.7111475169677948</v>
      </c>
      <c r="K4125">
        <v>40.474720627622425</v>
      </c>
    </row>
    <row r="4126" spans="1:11" x14ac:dyDescent="0.3">
      <c r="A4126" t="s">
        <v>11</v>
      </c>
      <c r="B4126" s="3">
        <v>8</v>
      </c>
      <c r="C4126" s="4">
        <v>4946</v>
      </c>
      <c r="D4126" s="5">
        <v>378</v>
      </c>
      <c r="E4126" t="s">
        <v>1220</v>
      </c>
      <c r="F4126" s="6">
        <v>84</v>
      </c>
      <c r="G4126" t="s">
        <v>1225</v>
      </c>
      <c r="H4126">
        <v>439756.1567169273</v>
      </c>
      <c r="I4126">
        <v>4480733.7795866756</v>
      </c>
      <c r="J4126">
        <v>-3.7107116628457084</v>
      </c>
      <c r="K4126">
        <v>40.475103556548</v>
      </c>
    </row>
    <row r="4127" spans="1:11" x14ac:dyDescent="0.3">
      <c r="A4127" t="s">
        <v>11</v>
      </c>
      <c r="B4127" s="3">
        <v>8</v>
      </c>
      <c r="C4127" s="4">
        <v>4943</v>
      </c>
      <c r="D4127" s="5">
        <v>378</v>
      </c>
      <c r="E4127" t="s">
        <v>1205</v>
      </c>
      <c r="F4127" s="6">
        <v>86</v>
      </c>
      <c r="G4127" t="s">
        <v>1225</v>
      </c>
      <c r="H4127">
        <v>439720.38312455756</v>
      </c>
      <c r="I4127">
        <v>4480765.5783263445</v>
      </c>
      <c r="J4127">
        <v>-3.7111366842982072</v>
      </c>
      <c r="K4127">
        <v>40.475387415515115</v>
      </c>
    </row>
    <row r="4128" spans="1:11" x14ac:dyDescent="0.3">
      <c r="A4128" t="s">
        <v>11</v>
      </c>
      <c r="B4128" s="3">
        <v>8</v>
      </c>
      <c r="C4128" s="4">
        <v>3102</v>
      </c>
      <c r="D4128" s="5">
        <v>838</v>
      </c>
      <c r="E4128" t="s">
        <v>857</v>
      </c>
      <c r="F4128" s="6">
        <v>4</v>
      </c>
      <c r="G4128" t="s">
        <v>1227</v>
      </c>
      <c r="H4128">
        <v>441360.99311393377</v>
      </c>
      <c r="I4128">
        <v>4480656.5817457838</v>
      </c>
      <c r="J4128">
        <v>-3.6917731973381396</v>
      </c>
      <c r="K4128">
        <v>40.474522987886928</v>
      </c>
    </row>
    <row r="4129" spans="1:11" x14ac:dyDescent="0.3">
      <c r="A4129" t="s">
        <v>11</v>
      </c>
      <c r="B4129" s="3">
        <v>8</v>
      </c>
      <c r="C4129" s="4">
        <v>3101</v>
      </c>
      <c r="D4129" s="5">
        <v>838</v>
      </c>
      <c r="E4129" t="s">
        <v>857</v>
      </c>
      <c r="F4129" s="6">
        <v>4</v>
      </c>
      <c r="G4129" t="s">
        <v>1227</v>
      </c>
      <c r="H4129">
        <v>441366.7295562434</v>
      </c>
      <c r="I4129">
        <v>4480671.5075995671</v>
      </c>
      <c r="J4129">
        <v>-3.6917069081754379</v>
      </c>
      <c r="K4129">
        <v>40.474657851000842</v>
      </c>
    </row>
    <row r="4130" spans="1:11" x14ac:dyDescent="0.3">
      <c r="A4130" t="s">
        <v>11</v>
      </c>
      <c r="B4130" s="3">
        <v>8</v>
      </c>
      <c r="C4130" s="4">
        <v>410</v>
      </c>
      <c r="D4130" s="5">
        <v>380</v>
      </c>
      <c r="E4130" t="s">
        <v>1228</v>
      </c>
      <c r="F4130" s="6">
        <v>26</v>
      </c>
      <c r="G4130" t="s">
        <v>1203</v>
      </c>
      <c r="H4130">
        <v>439638.60356503265</v>
      </c>
      <c r="I4130">
        <v>4480539.8648536094</v>
      </c>
      <c r="J4130">
        <v>-3.7120799106137539</v>
      </c>
      <c r="K4130">
        <v>40.473348166506646</v>
      </c>
    </row>
    <row r="4131" spans="1:11" x14ac:dyDescent="0.3">
      <c r="A4131" t="s">
        <v>11</v>
      </c>
      <c r="B4131" s="3">
        <v>8</v>
      </c>
      <c r="C4131" s="4">
        <v>411</v>
      </c>
      <c r="D4131" s="5">
        <v>380</v>
      </c>
      <c r="E4131" t="s">
        <v>1228</v>
      </c>
      <c r="F4131" s="6">
        <v>26</v>
      </c>
      <c r="G4131" t="s">
        <v>1203</v>
      </c>
      <c r="H4131">
        <v>439641.97344989516</v>
      </c>
      <c r="I4131">
        <v>4480527.8657126985</v>
      </c>
      <c r="J4131">
        <v>-3.7120390173671294</v>
      </c>
      <c r="K4131">
        <v>40.473240318744132</v>
      </c>
    </row>
    <row r="4132" spans="1:11" x14ac:dyDescent="0.3">
      <c r="A4132" t="s">
        <v>11</v>
      </c>
      <c r="B4132" s="3">
        <v>8</v>
      </c>
      <c r="C4132" s="4">
        <v>415</v>
      </c>
      <c r="D4132" s="5">
        <v>380</v>
      </c>
      <c r="E4132" t="s">
        <v>1228</v>
      </c>
      <c r="F4132" s="6">
        <v>16</v>
      </c>
      <c r="G4132" t="s">
        <v>1203</v>
      </c>
      <c r="H4132">
        <v>439664.15072914725</v>
      </c>
      <c r="I4132">
        <v>4480532.1486944919</v>
      </c>
      <c r="J4132">
        <v>-3.7117778202774439</v>
      </c>
      <c r="K4132">
        <v>40.473280512748822</v>
      </c>
    </row>
    <row r="4133" spans="1:11" x14ac:dyDescent="0.3">
      <c r="A4133" t="s">
        <v>11</v>
      </c>
      <c r="B4133" s="3">
        <v>8</v>
      </c>
      <c r="C4133" s="4">
        <v>414</v>
      </c>
      <c r="D4133" s="5">
        <v>380</v>
      </c>
      <c r="E4133" t="s">
        <v>1228</v>
      </c>
      <c r="F4133" s="6">
        <v>13</v>
      </c>
      <c r="G4133" t="s">
        <v>1203</v>
      </c>
      <c r="H4133">
        <v>439665.85658847389</v>
      </c>
      <c r="I4133">
        <v>4480519.3291258495</v>
      </c>
      <c r="J4133">
        <v>-3.7117564784404848</v>
      </c>
      <c r="K4133">
        <v>40.473165153283965</v>
      </c>
    </row>
    <row r="4134" spans="1:11" x14ac:dyDescent="0.3">
      <c r="A4134" t="s">
        <v>11</v>
      </c>
      <c r="B4134" s="3">
        <v>8</v>
      </c>
      <c r="C4134" s="4">
        <v>413</v>
      </c>
      <c r="D4134" s="5">
        <v>380</v>
      </c>
      <c r="E4134" t="s">
        <v>1205</v>
      </c>
      <c r="F4134" s="6">
        <v>14</v>
      </c>
      <c r="G4134" t="s">
        <v>1203</v>
      </c>
      <c r="H4134">
        <v>439656.88584051398</v>
      </c>
      <c r="I4134">
        <v>4480516.61012486</v>
      </c>
      <c r="J4134">
        <v>-3.7118620391274684</v>
      </c>
      <c r="K4134">
        <v>40.473140007829528</v>
      </c>
    </row>
    <row r="4135" spans="1:11" x14ac:dyDescent="0.3">
      <c r="A4135" t="s">
        <v>11</v>
      </c>
      <c r="B4135" s="3">
        <v>8</v>
      </c>
      <c r="C4135" s="4">
        <v>412</v>
      </c>
      <c r="D4135" s="5">
        <v>380</v>
      </c>
      <c r="E4135" t="s">
        <v>1205</v>
      </c>
      <c r="F4135" s="6">
        <v>14</v>
      </c>
      <c r="G4135" t="s">
        <v>1203</v>
      </c>
      <c r="H4135">
        <v>439645.58797727554</v>
      </c>
      <c r="I4135">
        <v>4480514.6940106573</v>
      </c>
      <c r="J4135">
        <v>-3.7119951268689131</v>
      </c>
      <c r="K4135">
        <v>40.473121925880193</v>
      </c>
    </row>
    <row r="4136" spans="1:11" x14ac:dyDescent="0.3">
      <c r="A4136" t="s">
        <v>11</v>
      </c>
      <c r="B4136" s="3">
        <v>8</v>
      </c>
      <c r="C4136" s="4">
        <v>303</v>
      </c>
      <c r="D4136" s="5">
        <v>1081</v>
      </c>
      <c r="E4136" t="s">
        <v>1229</v>
      </c>
      <c r="F4136" s="6">
        <v>68</v>
      </c>
      <c r="G4136" t="s">
        <v>1230</v>
      </c>
      <c r="H4136">
        <v>439537.16105483053</v>
      </c>
      <c r="I4136">
        <v>4481477.7417260185</v>
      </c>
      <c r="J4136">
        <v>-3.7133659553927827</v>
      </c>
      <c r="K4136">
        <v>40.481789518126533</v>
      </c>
    </row>
    <row r="4137" spans="1:11" x14ac:dyDescent="0.3">
      <c r="A4137" t="s">
        <v>11</v>
      </c>
      <c r="B4137" s="3">
        <v>8</v>
      </c>
      <c r="C4137" s="4">
        <v>302</v>
      </c>
      <c r="D4137" s="5">
        <v>1081</v>
      </c>
      <c r="E4137" t="s">
        <v>1229</v>
      </c>
      <c r="F4137" s="6">
        <v>68</v>
      </c>
      <c r="G4137" t="s">
        <v>1230</v>
      </c>
      <c r="H4137">
        <v>439546.90919027565</v>
      </c>
      <c r="I4137">
        <v>4481481.2568041887</v>
      </c>
      <c r="J4137">
        <v>-3.7132512864178469</v>
      </c>
      <c r="K4137">
        <v>40.481821892969478</v>
      </c>
    </row>
    <row r="4138" spans="1:11" x14ac:dyDescent="0.3">
      <c r="A4138" t="s">
        <v>11</v>
      </c>
      <c r="B4138" s="3">
        <v>8</v>
      </c>
      <c r="C4138" s="4">
        <v>300</v>
      </c>
      <c r="D4138" s="5">
        <v>1081</v>
      </c>
      <c r="E4138" t="s">
        <v>1185</v>
      </c>
      <c r="F4138" s="6">
        <v>72</v>
      </c>
      <c r="G4138" t="s">
        <v>1230</v>
      </c>
      <c r="H4138">
        <v>439543.88569565752</v>
      </c>
      <c r="I4138">
        <v>4481499.2995816804</v>
      </c>
      <c r="J4138">
        <v>-3.7132886767299431</v>
      </c>
      <c r="K4138">
        <v>40.481984208501281</v>
      </c>
    </row>
    <row r="4139" spans="1:11" x14ac:dyDescent="0.3">
      <c r="A4139" t="s">
        <v>11</v>
      </c>
      <c r="B4139" s="3">
        <v>8</v>
      </c>
      <c r="C4139" s="4">
        <v>301</v>
      </c>
      <c r="D4139" s="5">
        <v>1081</v>
      </c>
      <c r="E4139" t="s">
        <v>1229</v>
      </c>
      <c r="F4139" s="6">
        <v>68</v>
      </c>
      <c r="G4139" t="s">
        <v>1230</v>
      </c>
      <c r="H4139">
        <v>439553.12227394129</v>
      </c>
      <c r="I4139">
        <v>4481489.6833007531</v>
      </c>
      <c r="J4139">
        <v>-3.7131787905833264</v>
      </c>
      <c r="K4139">
        <v>40.481898254138656</v>
      </c>
    </row>
    <row r="4140" spans="1:11" x14ac:dyDescent="0.3">
      <c r="A4140" t="s">
        <v>11</v>
      </c>
      <c r="B4140" s="3">
        <v>8</v>
      </c>
      <c r="C4140" s="4">
        <v>305</v>
      </c>
      <c r="D4140" s="5">
        <v>1081</v>
      </c>
      <c r="E4140" t="s">
        <v>1229</v>
      </c>
      <c r="F4140" s="6">
        <v>85</v>
      </c>
      <c r="G4140" t="s">
        <v>1230</v>
      </c>
      <c r="H4140">
        <v>439457.8747648861</v>
      </c>
      <c r="I4140">
        <v>4481451.0541121475</v>
      </c>
      <c r="J4140">
        <v>-3.7142987909975163</v>
      </c>
      <c r="K4140">
        <v>40.481543329508426</v>
      </c>
    </row>
    <row r="4141" spans="1:11" x14ac:dyDescent="0.3">
      <c r="A4141" t="s">
        <v>11</v>
      </c>
      <c r="B4141" s="3">
        <v>8</v>
      </c>
      <c r="C4141" s="4">
        <v>304</v>
      </c>
      <c r="D4141" s="5">
        <v>1081</v>
      </c>
      <c r="E4141" t="s">
        <v>1185</v>
      </c>
      <c r="F4141" s="6">
        <v>74</v>
      </c>
      <c r="G4141" t="s">
        <v>1230</v>
      </c>
      <c r="H4141">
        <v>439450.99589479918</v>
      </c>
      <c r="I4141">
        <v>4481461.1856019218</v>
      </c>
      <c r="J4141">
        <v>-3.7143809120618623</v>
      </c>
      <c r="K4141">
        <v>40.481634095916519</v>
      </c>
    </row>
    <row r="4142" spans="1:11" x14ac:dyDescent="0.3">
      <c r="A4142" t="s">
        <v>11</v>
      </c>
      <c r="B4142" s="3">
        <v>8</v>
      </c>
      <c r="C4142" s="4">
        <v>418</v>
      </c>
      <c r="D4142" s="5">
        <v>622</v>
      </c>
      <c r="E4142" t="s">
        <v>1205</v>
      </c>
      <c r="F4142" s="6">
        <v>7</v>
      </c>
      <c r="G4142" t="s">
        <v>1231</v>
      </c>
      <c r="H4142">
        <v>439613.08795548318</v>
      </c>
      <c r="I4142">
        <v>4480422.3444846952</v>
      </c>
      <c r="J4142">
        <v>-3.7123697065393779</v>
      </c>
      <c r="K4142">
        <v>40.472287645198698</v>
      </c>
    </row>
    <row r="4143" spans="1:11" x14ac:dyDescent="0.3">
      <c r="A4143" t="s">
        <v>11</v>
      </c>
      <c r="B4143" s="3">
        <v>8</v>
      </c>
      <c r="C4143" s="4">
        <v>421</v>
      </c>
      <c r="D4143" s="5">
        <v>622</v>
      </c>
      <c r="E4143" t="s">
        <v>1232</v>
      </c>
      <c r="F4143" s="6">
        <v>2</v>
      </c>
      <c r="G4143" t="s">
        <v>1231</v>
      </c>
      <c r="H4143">
        <v>439650.24543365068</v>
      </c>
      <c r="I4143">
        <v>4480400.6376769664</v>
      </c>
      <c r="J4143">
        <v>-3.7119293357404599</v>
      </c>
      <c r="K4143">
        <v>40.472094802887611</v>
      </c>
    </row>
    <row r="4144" spans="1:11" x14ac:dyDescent="0.3">
      <c r="A4144" t="s">
        <v>11</v>
      </c>
      <c r="B4144" s="3">
        <v>8</v>
      </c>
      <c r="C4144" s="4">
        <v>420</v>
      </c>
      <c r="D4144" s="5">
        <v>622</v>
      </c>
      <c r="E4144" t="s">
        <v>1232</v>
      </c>
      <c r="F4144" s="6">
        <v>2</v>
      </c>
      <c r="G4144" t="s">
        <v>1231</v>
      </c>
      <c r="H4144">
        <v>439643.96545267146</v>
      </c>
      <c r="I4144">
        <v>4480411.4743928341</v>
      </c>
      <c r="J4144">
        <v>-3.7120044446224254</v>
      </c>
      <c r="K4144">
        <v>40.472191967706991</v>
      </c>
    </row>
    <row r="4145" spans="1:11" x14ac:dyDescent="0.3">
      <c r="A4145" t="s">
        <v>11</v>
      </c>
      <c r="B4145" s="3">
        <v>8</v>
      </c>
      <c r="C4145" s="4">
        <v>419</v>
      </c>
      <c r="D4145" s="5">
        <v>622</v>
      </c>
      <c r="E4145" t="s">
        <v>1205</v>
      </c>
      <c r="F4145" s="6">
        <v>2</v>
      </c>
      <c r="G4145" t="s">
        <v>1231</v>
      </c>
      <c r="H4145">
        <v>439630.04799051658</v>
      </c>
      <c r="I4145">
        <v>4480422.6682074415</v>
      </c>
      <c r="J4145">
        <v>-3.7121696786126721</v>
      </c>
      <c r="K4145">
        <v>40.472291794277403</v>
      </c>
    </row>
    <row r="4146" spans="1:11" x14ac:dyDescent="0.3">
      <c r="A4146" t="s">
        <v>11</v>
      </c>
      <c r="B4146" s="3">
        <v>8</v>
      </c>
      <c r="C4146" s="4">
        <v>395</v>
      </c>
      <c r="D4146" s="5">
        <v>940</v>
      </c>
      <c r="E4146" t="s">
        <v>1205</v>
      </c>
      <c r="F4146" s="6">
        <v>2</v>
      </c>
      <c r="G4146" t="s">
        <v>1005</v>
      </c>
      <c r="H4146">
        <v>439662.8064871963</v>
      </c>
      <c r="I4146">
        <v>4480912.2438632082</v>
      </c>
      <c r="J4146">
        <v>-3.7118298370090077</v>
      </c>
      <c r="K4146">
        <v>40.476704450892385</v>
      </c>
    </row>
    <row r="4147" spans="1:11" x14ac:dyDescent="0.3">
      <c r="A4147" t="s">
        <v>11</v>
      </c>
      <c r="B4147" s="3">
        <v>8</v>
      </c>
      <c r="C4147" s="4">
        <v>394</v>
      </c>
      <c r="D4147" s="5">
        <v>940</v>
      </c>
      <c r="E4147" t="s">
        <v>1205</v>
      </c>
      <c r="F4147" s="6">
        <v>52</v>
      </c>
      <c r="G4147" t="s">
        <v>1005</v>
      </c>
      <c r="H4147">
        <v>439671.74611379876</v>
      </c>
      <c r="I4147">
        <v>4480922.4909031512</v>
      </c>
      <c r="J4147">
        <v>-3.7117253540043462</v>
      </c>
      <c r="K4147">
        <v>40.476797409387423</v>
      </c>
    </row>
    <row r="4148" spans="1:11" x14ac:dyDescent="0.3">
      <c r="A4148" t="s">
        <v>11</v>
      </c>
      <c r="B4148" s="3">
        <v>8</v>
      </c>
      <c r="C4148" s="4">
        <v>5455</v>
      </c>
      <c r="D4148" s="5">
        <v>554</v>
      </c>
      <c r="E4148" t="s">
        <v>1233</v>
      </c>
      <c r="F4148" s="6">
        <v>4</v>
      </c>
      <c r="G4148" t="s">
        <v>315</v>
      </c>
      <c r="H4148">
        <v>434197.40875625348</v>
      </c>
      <c r="I4148">
        <v>4485788.2447608681</v>
      </c>
      <c r="J4148">
        <v>-3.7768091245650979</v>
      </c>
      <c r="K4148">
        <v>40.520213357602515</v>
      </c>
    </row>
    <row r="4149" spans="1:11" x14ac:dyDescent="0.3">
      <c r="A4149" t="s">
        <v>11</v>
      </c>
      <c r="B4149" s="3">
        <v>8</v>
      </c>
      <c r="C4149" s="4">
        <v>5454</v>
      </c>
      <c r="D4149" s="5">
        <v>554</v>
      </c>
      <c r="E4149" t="s">
        <v>1233</v>
      </c>
      <c r="F4149" s="6">
        <v>4</v>
      </c>
      <c r="G4149" t="s">
        <v>315</v>
      </c>
      <c r="H4149">
        <v>434187.76019001653</v>
      </c>
      <c r="I4149">
        <v>4485782.3852062011</v>
      </c>
      <c r="J4149">
        <v>-3.7769224079434021</v>
      </c>
      <c r="K4149">
        <v>40.520159808068655</v>
      </c>
    </row>
    <row r="4150" spans="1:11" x14ac:dyDescent="0.3">
      <c r="A4150" t="s">
        <v>11</v>
      </c>
      <c r="B4150" s="3">
        <v>8</v>
      </c>
      <c r="C4150" s="4">
        <v>6286</v>
      </c>
      <c r="D4150" s="5">
        <v>911</v>
      </c>
      <c r="E4150" t="s">
        <v>1163</v>
      </c>
      <c r="F4150" s="6">
        <v>290</v>
      </c>
      <c r="G4150" t="s">
        <v>1234</v>
      </c>
      <c r="H4150">
        <v>438444.3988808798</v>
      </c>
      <c r="I4150">
        <v>4481165.1453753151</v>
      </c>
      <c r="J4150">
        <v>-3.7262275008023509</v>
      </c>
      <c r="K4150">
        <v>40.47889325582674</v>
      </c>
    </row>
    <row r="4151" spans="1:11" x14ac:dyDescent="0.3">
      <c r="A4151" t="s">
        <v>11</v>
      </c>
      <c r="B4151" s="3">
        <v>8</v>
      </c>
      <c r="C4151" s="4">
        <v>6287</v>
      </c>
      <c r="D4151" s="5">
        <v>911</v>
      </c>
      <c r="E4151" t="s">
        <v>1163</v>
      </c>
      <c r="F4151" s="6">
        <v>307</v>
      </c>
      <c r="G4151" t="s">
        <v>1234</v>
      </c>
      <c r="H4151">
        <v>438451.32656581089</v>
      </c>
      <c r="I4151">
        <v>4481146.1527353851</v>
      </c>
      <c r="J4151">
        <v>-3.7261439313483096</v>
      </c>
      <c r="K4151">
        <v>40.478722677354185</v>
      </c>
    </row>
    <row r="4152" spans="1:11" x14ac:dyDescent="0.3">
      <c r="A4152" t="s">
        <v>32</v>
      </c>
      <c r="B4152" s="3">
        <v>8</v>
      </c>
      <c r="C4152" s="4">
        <v>10463</v>
      </c>
      <c r="D4152" s="5">
        <v>1034</v>
      </c>
      <c r="E4152" t="s">
        <v>1235</v>
      </c>
      <c r="F4152" s="6">
        <v>43</v>
      </c>
      <c r="G4152" t="s">
        <v>1236</v>
      </c>
      <c r="H4152">
        <v>438196.75957129477</v>
      </c>
      <c r="I4152">
        <v>4480665.1905407086</v>
      </c>
      <c r="J4152">
        <v>-3.729100180973282</v>
      </c>
      <c r="K4152">
        <v>40.474371105302019</v>
      </c>
    </row>
    <row r="4153" spans="1:11" x14ac:dyDescent="0.3">
      <c r="A4153" t="s">
        <v>32</v>
      </c>
      <c r="B4153" s="3">
        <v>8</v>
      </c>
      <c r="C4153" s="4">
        <v>10465</v>
      </c>
      <c r="D4153" s="5">
        <v>1034</v>
      </c>
      <c r="E4153" t="s">
        <v>1237</v>
      </c>
      <c r="F4153" s="6">
        <v>2</v>
      </c>
      <c r="G4153" t="s">
        <v>1238</v>
      </c>
      <c r="H4153">
        <v>438180.87049374706</v>
      </c>
      <c r="I4153">
        <v>4480725.9585169582</v>
      </c>
      <c r="J4153">
        <v>-3.7292935348784093</v>
      </c>
      <c r="K4153">
        <v>40.474917340798044</v>
      </c>
    </row>
    <row r="4154" spans="1:11" x14ac:dyDescent="0.3">
      <c r="A4154" t="s">
        <v>32</v>
      </c>
      <c r="B4154" s="3">
        <v>8</v>
      </c>
      <c r="C4154" s="4">
        <v>10462</v>
      </c>
      <c r="D4154" s="5">
        <v>1034</v>
      </c>
      <c r="E4154" t="s">
        <v>1235</v>
      </c>
      <c r="F4154" s="6">
        <v>43</v>
      </c>
      <c r="G4154" t="s">
        <v>1236</v>
      </c>
      <c r="H4154">
        <v>438190.01319415844</v>
      </c>
      <c r="I4154">
        <v>4480659.9553014701</v>
      </c>
      <c r="J4154">
        <v>-3.7291792524815204</v>
      </c>
      <c r="K4154">
        <v>40.474323442487794</v>
      </c>
    </row>
    <row r="4155" spans="1:11" x14ac:dyDescent="0.3">
      <c r="A4155" t="s">
        <v>32</v>
      </c>
      <c r="B4155" s="3">
        <v>8</v>
      </c>
      <c r="C4155" s="4">
        <v>10466</v>
      </c>
      <c r="D4155" s="5">
        <v>1034</v>
      </c>
      <c r="E4155" t="s">
        <v>1237</v>
      </c>
      <c r="F4155" s="6">
        <v>1</v>
      </c>
      <c r="G4155" t="s">
        <v>1238</v>
      </c>
      <c r="H4155">
        <v>438170.95009475271</v>
      </c>
      <c r="I4155">
        <v>4480716.7968482869</v>
      </c>
      <c r="J4155">
        <v>-3.7294096658243139</v>
      </c>
      <c r="K4155">
        <v>40.47483407099503</v>
      </c>
    </row>
    <row r="4156" spans="1:11" x14ac:dyDescent="0.3">
      <c r="A4156" t="s">
        <v>32</v>
      </c>
      <c r="B4156" s="3">
        <v>8</v>
      </c>
      <c r="C4156" s="4">
        <v>10461</v>
      </c>
      <c r="D4156" s="5">
        <v>1034</v>
      </c>
      <c r="E4156" t="s">
        <v>1239</v>
      </c>
      <c r="F4156" s="6">
        <v>47</v>
      </c>
      <c r="G4156" t="s">
        <v>1238</v>
      </c>
      <c r="H4156">
        <v>438211.81404548546</v>
      </c>
      <c r="I4156">
        <v>4480683.7667881576</v>
      </c>
      <c r="J4156">
        <v>-3.7289244048714423</v>
      </c>
      <c r="K4156">
        <v>40.474539566408055</v>
      </c>
    </row>
    <row r="4157" spans="1:11" x14ac:dyDescent="0.3">
      <c r="A4157" t="s">
        <v>32</v>
      </c>
      <c r="B4157" s="3">
        <v>8</v>
      </c>
      <c r="C4157" s="4">
        <v>10464</v>
      </c>
      <c r="D4157" s="5">
        <v>1034</v>
      </c>
      <c r="E4157" t="s">
        <v>1237</v>
      </c>
      <c r="F4157" s="6">
        <v>1</v>
      </c>
      <c r="G4157" t="s">
        <v>1238</v>
      </c>
      <c r="H4157">
        <v>438159.47429859283</v>
      </c>
      <c r="I4157">
        <v>4480684.1714443304</v>
      </c>
      <c r="J4157">
        <v>-3.7295418566085825</v>
      </c>
      <c r="K4157">
        <v>40.474539316198545</v>
      </c>
    </row>
    <row r="4158" spans="1:11" x14ac:dyDescent="0.3">
      <c r="A4158" t="s">
        <v>32</v>
      </c>
      <c r="B4158" s="3">
        <v>8</v>
      </c>
      <c r="C4158" s="4">
        <v>11713</v>
      </c>
      <c r="D4158" s="5">
        <v>709</v>
      </c>
      <c r="E4158" t="s">
        <v>1240</v>
      </c>
      <c r="F4158" s="6">
        <v>5</v>
      </c>
      <c r="G4158" t="s">
        <v>1172</v>
      </c>
      <c r="H4158">
        <v>442012.64279692242</v>
      </c>
      <c r="I4158">
        <v>4481779.0225577485</v>
      </c>
      <c r="J4158">
        <v>-3.6841887585008708</v>
      </c>
      <c r="K4158">
        <v>40.484680148650639</v>
      </c>
    </row>
    <row r="4159" spans="1:11" x14ac:dyDescent="0.3">
      <c r="A4159" t="s">
        <v>32</v>
      </c>
      <c r="B4159" s="3">
        <v>8</v>
      </c>
      <c r="C4159" s="4">
        <v>11710</v>
      </c>
      <c r="D4159" s="5">
        <v>709</v>
      </c>
      <c r="E4159" t="s">
        <v>1240</v>
      </c>
      <c r="F4159" s="6">
        <v>2</v>
      </c>
      <c r="G4159" t="s">
        <v>1172</v>
      </c>
      <c r="H4159">
        <v>442029.9883940026</v>
      </c>
      <c r="I4159">
        <v>4481832.246934304</v>
      </c>
      <c r="J4159">
        <v>-3.6839889800895258</v>
      </c>
      <c r="K4159">
        <v>40.485160826555393</v>
      </c>
    </row>
    <row r="4160" spans="1:11" x14ac:dyDescent="0.3">
      <c r="A4160" t="s">
        <v>32</v>
      </c>
      <c r="B4160" s="3">
        <v>8</v>
      </c>
      <c r="C4160" s="4">
        <v>11712</v>
      </c>
      <c r="D4160" s="5">
        <v>709</v>
      </c>
      <c r="E4160" t="s">
        <v>1240</v>
      </c>
      <c r="F4160" s="6">
        <v>4</v>
      </c>
      <c r="G4160" t="s">
        <v>1172</v>
      </c>
      <c r="H4160">
        <v>442039.64894379186</v>
      </c>
      <c r="I4160">
        <v>4481849.4212450404</v>
      </c>
      <c r="J4160">
        <v>-3.6838765731427952</v>
      </c>
      <c r="K4160">
        <v>40.48531621413759</v>
      </c>
    </row>
    <row r="4161" spans="1:11" x14ac:dyDescent="0.3">
      <c r="A4161" t="s">
        <v>32</v>
      </c>
      <c r="B4161" s="3">
        <v>8</v>
      </c>
      <c r="C4161" s="4">
        <v>11711</v>
      </c>
      <c r="D4161" s="5">
        <v>709</v>
      </c>
      <c r="E4161" t="s">
        <v>1240</v>
      </c>
      <c r="F4161" s="6">
        <v>3</v>
      </c>
      <c r="G4161" t="s">
        <v>1172</v>
      </c>
      <c r="H4161">
        <v>442032.22653556138</v>
      </c>
      <c r="I4161">
        <v>4481845.7214600146</v>
      </c>
      <c r="J4161">
        <v>-3.683963806192343</v>
      </c>
      <c r="K4161">
        <v>40.485282366772246</v>
      </c>
    </row>
    <row r="4162" spans="1:11" x14ac:dyDescent="0.3">
      <c r="A4162" t="s">
        <v>32</v>
      </c>
      <c r="B4162" s="3">
        <v>8</v>
      </c>
      <c r="C4162" s="4">
        <v>11714</v>
      </c>
      <c r="D4162" s="5">
        <v>709</v>
      </c>
      <c r="E4162" t="s">
        <v>1240</v>
      </c>
      <c r="F4162" s="6">
        <v>6</v>
      </c>
      <c r="G4162" t="s">
        <v>1172</v>
      </c>
      <c r="H4162">
        <v>442032.92310002603</v>
      </c>
      <c r="I4162">
        <v>4481775.4141254397</v>
      </c>
      <c r="J4162">
        <v>-3.6839491588521684</v>
      </c>
      <c r="K4162">
        <v>40.484649058652664</v>
      </c>
    </row>
    <row r="4163" spans="1:11" x14ac:dyDescent="0.3">
      <c r="A4163" t="s">
        <v>32</v>
      </c>
      <c r="B4163" s="3">
        <v>8</v>
      </c>
      <c r="C4163" s="4">
        <v>11709</v>
      </c>
      <c r="D4163" s="5">
        <v>709</v>
      </c>
      <c r="E4163" t="s">
        <v>1240</v>
      </c>
      <c r="F4163" s="6">
        <v>1</v>
      </c>
      <c r="G4163" t="s">
        <v>1172</v>
      </c>
      <c r="H4163">
        <v>442016.49103011272</v>
      </c>
      <c r="I4163">
        <v>4481830.3742036121</v>
      </c>
      <c r="J4163">
        <v>-3.6841480536022275</v>
      </c>
      <c r="K4163">
        <v>40.485143013689097</v>
      </c>
    </row>
    <row r="4164" spans="1:11" x14ac:dyDescent="0.3">
      <c r="A4164" t="s">
        <v>11</v>
      </c>
      <c r="B4164" s="3">
        <v>8</v>
      </c>
      <c r="C4164" s="4">
        <v>8997</v>
      </c>
      <c r="D4164" s="5">
        <v>941</v>
      </c>
      <c r="E4164" t="s">
        <v>1232</v>
      </c>
      <c r="F4164" s="6">
        <v>47</v>
      </c>
      <c r="G4164" t="s">
        <v>1241</v>
      </c>
      <c r="H4164">
        <v>440214.92487795459</v>
      </c>
      <c r="I4164">
        <v>4480463.7553412439</v>
      </c>
      <c r="J4164">
        <v>-3.7052743988962584</v>
      </c>
      <c r="K4164">
        <v>40.472704227074196</v>
      </c>
    </row>
    <row r="4165" spans="1:11" x14ac:dyDescent="0.3">
      <c r="A4165" t="s">
        <v>11</v>
      </c>
      <c r="B4165" s="3">
        <v>8</v>
      </c>
      <c r="C4165" s="4">
        <v>8998</v>
      </c>
      <c r="D4165" s="5">
        <v>941</v>
      </c>
      <c r="E4165" t="s">
        <v>1232</v>
      </c>
      <c r="F4165" s="6">
        <v>47</v>
      </c>
      <c r="G4165" t="s">
        <v>1241</v>
      </c>
      <c r="H4165">
        <v>440208.63950125925</v>
      </c>
      <c r="I4165">
        <v>4480474.9672404798</v>
      </c>
      <c r="J4165">
        <v>-3.7053495979532323</v>
      </c>
      <c r="K4165">
        <v>40.472804775689355</v>
      </c>
    </row>
    <row r="4166" spans="1:11" x14ac:dyDescent="0.3">
      <c r="A4166" t="s">
        <v>11</v>
      </c>
      <c r="B4166" s="3">
        <v>8</v>
      </c>
      <c r="C4166" s="4">
        <v>416</v>
      </c>
      <c r="D4166" s="5">
        <v>974</v>
      </c>
      <c r="E4166" t="s">
        <v>1232</v>
      </c>
      <c r="F4166" s="6">
        <v>9</v>
      </c>
      <c r="G4166" t="s">
        <v>1225</v>
      </c>
      <c r="H4166">
        <v>439767.06508800609</v>
      </c>
      <c r="I4166">
        <v>4480423.4970530663</v>
      </c>
      <c r="J4166">
        <v>-3.7105535179528539</v>
      </c>
      <c r="K4166">
        <v>40.472309208227166</v>
      </c>
    </row>
    <row r="4167" spans="1:11" x14ac:dyDescent="0.3">
      <c r="A4167" t="s">
        <v>11</v>
      </c>
      <c r="B4167" s="3">
        <v>8</v>
      </c>
      <c r="C4167" s="4">
        <v>7723</v>
      </c>
      <c r="D4167" s="5">
        <v>974</v>
      </c>
      <c r="E4167" t="s">
        <v>1232</v>
      </c>
      <c r="F4167" s="6">
        <v>25</v>
      </c>
      <c r="G4167" t="s">
        <v>1242</v>
      </c>
      <c r="H4167">
        <v>439927.67515534908</v>
      </c>
      <c r="I4167">
        <v>4480431.7679747157</v>
      </c>
      <c r="J4167">
        <v>-3.7086597604353315</v>
      </c>
      <c r="K4167">
        <v>40.472395347265582</v>
      </c>
    </row>
    <row r="4168" spans="1:11" x14ac:dyDescent="0.3">
      <c r="A4168" t="s">
        <v>11</v>
      </c>
      <c r="B4168" s="3">
        <v>8</v>
      </c>
      <c r="C4168" s="4">
        <v>417</v>
      </c>
      <c r="D4168" s="5">
        <v>974</v>
      </c>
      <c r="E4168" t="s">
        <v>1232</v>
      </c>
      <c r="F4168" s="6">
        <v>9</v>
      </c>
      <c r="G4168" t="s">
        <v>1225</v>
      </c>
      <c r="H4168">
        <v>439772.98726362159</v>
      </c>
      <c r="I4168">
        <v>4480414.3102769041</v>
      </c>
      <c r="J4168">
        <v>-3.7104827883026767</v>
      </c>
      <c r="K4168">
        <v>40.472226879775448</v>
      </c>
    </row>
    <row r="4169" spans="1:11" x14ac:dyDescent="0.3">
      <c r="A4169" t="s">
        <v>11</v>
      </c>
      <c r="B4169" s="3">
        <v>8</v>
      </c>
      <c r="C4169" s="4">
        <v>7724</v>
      </c>
      <c r="D4169" s="5">
        <v>974</v>
      </c>
      <c r="E4169" t="s">
        <v>1232</v>
      </c>
      <c r="F4169" s="6">
        <v>25</v>
      </c>
      <c r="G4169" t="s">
        <v>1242</v>
      </c>
      <c r="H4169">
        <v>439926.67313646711</v>
      </c>
      <c r="I4169">
        <v>4480441.1056149751</v>
      </c>
      <c r="J4169">
        <v>-3.7086724644985045</v>
      </c>
      <c r="K4169">
        <v>40.472479391755726</v>
      </c>
    </row>
    <row r="4170" spans="1:11" x14ac:dyDescent="0.3">
      <c r="A4170" t="s">
        <v>11</v>
      </c>
      <c r="B4170" s="3">
        <v>8</v>
      </c>
      <c r="C4170" s="4">
        <v>3114</v>
      </c>
      <c r="D4170" s="5">
        <v>1036</v>
      </c>
      <c r="E4170" t="s">
        <v>865</v>
      </c>
      <c r="F4170" s="6">
        <v>9</v>
      </c>
      <c r="G4170" t="s">
        <v>1243</v>
      </c>
      <c r="H4170">
        <v>441442.37770660926</v>
      </c>
      <c r="I4170">
        <v>4481086.3572819941</v>
      </c>
      <c r="J4170">
        <v>-3.6908528406775112</v>
      </c>
      <c r="K4170">
        <v>40.478400321018924</v>
      </c>
    </row>
    <row r="4171" spans="1:11" x14ac:dyDescent="0.3">
      <c r="A4171" t="s">
        <v>11</v>
      </c>
      <c r="B4171" s="3">
        <v>8</v>
      </c>
      <c r="C4171" s="4">
        <v>3113</v>
      </c>
      <c r="D4171" s="5">
        <v>1036</v>
      </c>
      <c r="E4171" t="s">
        <v>865</v>
      </c>
      <c r="F4171" s="6">
        <v>9</v>
      </c>
      <c r="G4171" t="s">
        <v>1243</v>
      </c>
      <c r="H4171">
        <v>441419.70119297691</v>
      </c>
      <c r="I4171">
        <v>4481083.8567960029</v>
      </c>
      <c r="J4171">
        <v>-3.6911201248545895</v>
      </c>
      <c r="K4171">
        <v>40.478376196288806</v>
      </c>
    </row>
    <row r="4172" spans="1:11" x14ac:dyDescent="0.3">
      <c r="A4172" t="s">
        <v>11</v>
      </c>
      <c r="B4172" s="3">
        <v>8</v>
      </c>
      <c r="C4172" s="4">
        <v>3105</v>
      </c>
      <c r="D4172" s="5">
        <v>1036</v>
      </c>
      <c r="E4172" t="s">
        <v>865</v>
      </c>
      <c r="F4172" s="6">
        <v>6</v>
      </c>
      <c r="G4172" t="s">
        <v>1243</v>
      </c>
      <c r="H4172">
        <v>441375.00424611208</v>
      </c>
      <c r="I4172">
        <v>4481150.0977302399</v>
      </c>
      <c r="J4172">
        <v>-3.6916535392445469</v>
      </c>
      <c r="K4172">
        <v>40.478969766714151</v>
      </c>
    </row>
    <row r="4173" spans="1:11" x14ac:dyDescent="0.3">
      <c r="A4173" t="s">
        <v>11</v>
      </c>
      <c r="B4173" s="3">
        <v>8</v>
      </c>
      <c r="C4173" s="4">
        <v>3106</v>
      </c>
      <c r="D4173" s="5">
        <v>1036</v>
      </c>
      <c r="E4173" t="s">
        <v>865</v>
      </c>
      <c r="F4173" s="6">
        <v>6</v>
      </c>
      <c r="G4173" t="s">
        <v>1243</v>
      </c>
      <c r="H4173">
        <v>441366.03142104216</v>
      </c>
      <c r="I4173">
        <v>4481137.6194567196</v>
      </c>
      <c r="J4173">
        <v>-3.6917582388493</v>
      </c>
      <c r="K4173">
        <v>40.478856723960369</v>
      </c>
    </row>
    <row r="4174" spans="1:11" x14ac:dyDescent="0.3">
      <c r="A4174" t="s">
        <v>11</v>
      </c>
      <c r="B4174" s="3">
        <v>8</v>
      </c>
      <c r="C4174" s="4">
        <v>3111</v>
      </c>
      <c r="D4174" s="5">
        <v>1036</v>
      </c>
      <c r="E4174" t="s">
        <v>865</v>
      </c>
      <c r="F4174" s="6">
        <v>9</v>
      </c>
      <c r="G4174" t="s">
        <v>1243</v>
      </c>
      <c r="H4174">
        <v>441403.49862456601</v>
      </c>
      <c r="I4174">
        <v>4481073.5842028577</v>
      </c>
      <c r="J4174">
        <v>-3.6913103174808559</v>
      </c>
      <c r="K4174">
        <v>40.478282513542212</v>
      </c>
    </row>
    <row r="4175" spans="1:11" x14ac:dyDescent="0.3">
      <c r="A4175" t="s">
        <v>11</v>
      </c>
      <c r="B4175" s="3">
        <v>8</v>
      </c>
      <c r="C4175" s="4">
        <v>3108</v>
      </c>
      <c r="D4175" s="5">
        <v>1036</v>
      </c>
      <c r="E4175" t="s">
        <v>865</v>
      </c>
      <c r="F4175" s="6">
        <v>6</v>
      </c>
      <c r="G4175" t="s">
        <v>1243</v>
      </c>
      <c r="H4175">
        <v>441415.07696993288</v>
      </c>
      <c r="I4175">
        <v>4481170.5968622472</v>
      </c>
      <c r="J4175">
        <v>-3.6911826906723491</v>
      </c>
      <c r="K4175">
        <v>40.479157259138788</v>
      </c>
    </row>
    <row r="4176" spans="1:11" x14ac:dyDescent="0.3">
      <c r="A4176" t="s">
        <v>11</v>
      </c>
      <c r="B4176" s="3">
        <v>8</v>
      </c>
      <c r="C4176" s="4">
        <v>3107</v>
      </c>
      <c r="D4176" s="5">
        <v>1036</v>
      </c>
      <c r="E4176" t="s">
        <v>865</v>
      </c>
      <c r="F4176" s="6">
        <v>6</v>
      </c>
      <c r="G4176" t="s">
        <v>1243</v>
      </c>
      <c r="H4176">
        <v>441414.2251437782</v>
      </c>
      <c r="I4176">
        <v>4481159.5279446384</v>
      </c>
      <c r="J4176">
        <v>-3.6911917171145423</v>
      </c>
      <c r="K4176">
        <v>40.479057485829081</v>
      </c>
    </row>
    <row r="4177" spans="1:11" x14ac:dyDescent="0.3">
      <c r="A4177" t="s">
        <v>11</v>
      </c>
      <c r="B4177" s="3">
        <v>8</v>
      </c>
      <c r="C4177" s="4">
        <v>3109</v>
      </c>
      <c r="D4177" s="5">
        <v>1036</v>
      </c>
      <c r="E4177" t="s">
        <v>1199</v>
      </c>
      <c r="F4177" s="6">
        <v>2</v>
      </c>
      <c r="G4177" t="s">
        <v>1243</v>
      </c>
      <c r="H4177">
        <v>441464.06413807004</v>
      </c>
      <c r="I4177">
        <v>4481120.2553233951</v>
      </c>
      <c r="J4177">
        <v>-3.6906001346476325</v>
      </c>
      <c r="K4177">
        <v>40.478707217072902</v>
      </c>
    </row>
    <row r="4178" spans="1:11" x14ac:dyDescent="0.3">
      <c r="A4178" t="s">
        <v>11</v>
      </c>
      <c r="B4178" s="3">
        <v>8</v>
      </c>
      <c r="C4178" s="4">
        <v>3104</v>
      </c>
      <c r="D4178" s="5">
        <v>1036</v>
      </c>
      <c r="E4178" t="s">
        <v>865</v>
      </c>
      <c r="F4178" s="6">
        <v>6</v>
      </c>
      <c r="G4178" t="s">
        <v>1243</v>
      </c>
      <c r="H4178">
        <v>441364.10528437636</v>
      </c>
      <c r="I4178">
        <v>4481168.1208796473</v>
      </c>
      <c r="J4178">
        <v>-3.6917837821362447</v>
      </c>
      <c r="K4178">
        <v>40.479131356878028</v>
      </c>
    </row>
    <row r="4179" spans="1:11" x14ac:dyDescent="0.3">
      <c r="A4179" t="s">
        <v>11</v>
      </c>
      <c r="B4179" s="3">
        <v>8</v>
      </c>
      <c r="C4179" s="4">
        <v>3110</v>
      </c>
      <c r="D4179" s="5">
        <v>1036</v>
      </c>
      <c r="E4179" t="s">
        <v>1199</v>
      </c>
      <c r="F4179" s="6">
        <v>1</v>
      </c>
      <c r="G4179" t="s">
        <v>1243</v>
      </c>
      <c r="H4179">
        <v>441453.35674347292</v>
      </c>
      <c r="I4179">
        <v>4481134.4363486934</v>
      </c>
      <c r="J4179">
        <v>-3.6907277598388673</v>
      </c>
      <c r="K4179">
        <v>40.478834210575151</v>
      </c>
    </row>
    <row r="4180" spans="1:11" x14ac:dyDescent="0.3">
      <c r="A4180" t="s">
        <v>11</v>
      </c>
      <c r="B4180" s="3">
        <v>8</v>
      </c>
      <c r="C4180" s="4">
        <v>3103</v>
      </c>
      <c r="D4180" s="5">
        <v>1036</v>
      </c>
      <c r="E4180" t="s">
        <v>865</v>
      </c>
      <c r="F4180" s="6">
        <v>6</v>
      </c>
      <c r="G4180" t="s">
        <v>1243</v>
      </c>
      <c r="H4180">
        <v>441366.92988949886</v>
      </c>
      <c r="I4180">
        <v>4481180.0780677199</v>
      </c>
      <c r="J4180">
        <v>-3.6917515655120963</v>
      </c>
      <c r="K4180">
        <v>40.47923927141516</v>
      </c>
    </row>
    <row r="4181" spans="1:11" x14ac:dyDescent="0.3">
      <c r="A4181" t="s">
        <v>11</v>
      </c>
      <c r="B4181" s="3">
        <v>8</v>
      </c>
      <c r="C4181" s="4">
        <v>3112</v>
      </c>
      <c r="D4181" s="5">
        <v>1036</v>
      </c>
      <c r="E4181" t="s">
        <v>865</v>
      </c>
      <c r="F4181" s="6">
        <v>9</v>
      </c>
      <c r="G4181" t="s">
        <v>1243</v>
      </c>
      <c r="H4181">
        <v>441418.20877419785</v>
      </c>
      <c r="I4181">
        <v>4481079.0235161679</v>
      </c>
      <c r="J4181">
        <v>-3.6911372844268739</v>
      </c>
      <c r="K4181">
        <v>40.478332550894692</v>
      </c>
    </row>
    <row r="4182" spans="1:11" x14ac:dyDescent="0.3">
      <c r="A4182" t="s">
        <v>11</v>
      </c>
      <c r="B4182" s="3">
        <v>8</v>
      </c>
      <c r="C4182" s="4">
        <v>372</v>
      </c>
      <c r="D4182" s="5">
        <v>1039</v>
      </c>
      <c r="E4182" t="s">
        <v>1209</v>
      </c>
      <c r="F4182" s="6">
        <v>83</v>
      </c>
      <c r="G4182" t="s">
        <v>1049</v>
      </c>
      <c r="H4182">
        <v>440457.67458939558</v>
      </c>
      <c r="I4182">
        <v>4481230.8007013584</v>
      </c>
      <c r="J4182">
        <v>-3.7024829414239022</v>
      </c>
      <c r="K4182">
        <v>40.479631501195577</v>
      </c>
    </row>
    <row r="4183" spans="1:11" x14ac:dyDescent="0.3">
      <c r="A4183" t="s">
        <v>11</v>
      </c>
      <c r="B4183" s="3">
        <v>8</v>
      </c>
      <c r="C4183" s="4">
        <v>377</v>
      </c>
      <c r="D4183" s="5">
        <v>1039</v>
      </c>
      <c r="E4183" t="s">
        <v>1209</v>
      </c>
      <c r="F4183" s="6">
        <v>28</v>
      </c>
      <c r="G4183" t="s">
        <v>1049</v>
      </c>
      <c r="H4183">
        <v>440429.96946901636</v>
      </c>
      <c r="I4183">
        <v>4481252.2914012475</v>
      </c>
      <c r="J4183">
        <v>-3.7028118032846575</v>
      </c>
      <c r="K4183">
        <v>40.479823110431191</v>
      </c>
    </row>
    <row r="4184" spans="1:11" x14ac:dyDescent="0.3">
      <c r="A4184" t="s">
        <v>11</v>
      </c>
      <c r="B4184" s="3">
        <v>8</v>
      </c>
      <c r="C4184" s="4">
        <v>376</v>
      </c>
      <c r="D4184" s="5">
        <v>1039</v>
      </c>
      <c r="E4184" t="s">
        <v>1209</v>
      </c>
      <c r="F4184" s="6">
        <v>28</v>
      </c>
      <c r="G4184" t="s">
        <v>1049</v>
      </c>
      <c r="H4184">
        <v>440440.72546251275</v>
      </c>
      <c r="I4184">
        <v>4481255.08673786</v>
      </c>
      <c r="J4184">
        <v>-3.7026851748714678</v>
      </c>
      <c r="K4184">
        <v>40.479849063415763</v>
      </c>
    </row>
    <row r="4185" spans="1:11" x14ac:dyDescent="0.3">
      <c r="A4185" t="s">
        <v>11</v>
      </c>
      <c r="B4185" s="3">
        <v>8</v>
      </c>
      <c r="C4185" s="4">
        <v>371</v>
      </c>
      <c r="D4185" s="5">
        <v>1039</v>
      </c>
      <c r="E4185" t="s">
        <v>1209</v>
      </c>
      <c r="F4185" s="6">
        <v>44</v>
      </c>
      <c r="G4185" t="s">
        <v>1049</v>
      </c>
      <c r="H4185">
        <v>440449.23458091763</v>
      </c>
      <c r="I4185">
        <v>4481223.5899932859</v>
      </c>
      <c r="J4185">
        <v>-3.7025818327063829</v>
      </c>
      <c r="K4185">
        <v>40.479565939204328</v>
      </c>
    </row>
    <row r="4186" spans="1:11" x14ac:dyDescent="0.3">
      <c r="A4186" t="s">
        <v>11</v>
      </c>
      <c r="B4186" s="3">
        <v>8</v>
      </c>
      <c r="C4186" s="4">
        <v>370</v>
      </c>
      <c r="D4186" s="5">
        <v>1039</v>
      </c>
      <c r="E4186" t="s">
        <v>1209</v>
      </c>
      <c r="F4186" s="6">
        <v>29</v>
      </c>
      <c r="G4186" t="s">
        <v>1049</v>
      </c>
      <c r="H4186">
        <v>440438.3589377309</v>
      </c>
      <c r="I4186">
        <v>4481220.7322381893</v>
      </c>
      <c r="J4186">
        <v>-3.7027098662969782</v>
      </c>
      <c r="K4186">
        <v>40.479539415464593</v>
      </c>
    </row>
    <row r="4187" spans="1:11" x14ac:dyDescent="0.3">
      <c r="A4187" t="s">
        <v>11</v>
      </c>
      <c r="B4187" s="3">
        <v>8</v>
      </c>
      <c r="C4187" s="4">
        <v>369</v>
      </c>
      <c r="D4187" s="5">
        <v>1039</v>
      </c>
      <c r="E4187" t="s">
        <v>865</v>
      </c>
      <c r="F4187" s="6">
        <v>85</v>
      </c>
      <c r="G4187" t="s">
        <v>1049</v>
      </c>
      <c r="H4187">
        <v>440426.62615533971</v>
      </c>
      <c r="I4187">
        <v>4481221.9455172708</v>
      </c>
      <c r="J4187">
        <v>-3.7028483940886052</v>
      </c>
      <c r="K4187">
        <v>40.479549503493402</v>
      </c>
    </row>
    <row r="4188" spans="1:11" x14ac:dyDescent="0.3">
      <c r="A4188" t="s">
        <v>11</v>
      </c>
      <c r="B4188" s="3">
        <v>8</v>
      </c>
      <c r="C4188" s="4">
        <v>368</v>
      </c>
      <c r="D4188" s="5">
        <v>1039</v>
      </c>
      <c r="E4188" t="s">
        <v>865</v>
      </c>
      <c r="F4188" s="6">
        <v>85</v>
      </c>
      <c r="G4188" t="s">
        <v>1049</v>
      </c>
      <c r="H4188">
        <v>440424.02220002725</v>
      </c>
      <c r="I4188">
        <v>4481231.8698253604</v>
      </c>
      <c r="J4188">
        <v>-3.7028800458782798</v>
      </c>
      <c r="K4188">
        <v>40.479638718562718</v>
      </c>
    </row>
    <row r="4189" spans="1:11" x14ac:dyDescent="0.3">
      <c r="A4189" t="s">
        <v>11</v>
      </c>
      <c r="B4189" s="3">
        <v>8</v>
      </c>
      <c r="C4189" s="4">
        <v>367</v>
      </c>
      <c r="D4189" s="5">
        <v>1039</v>
      </c>
      <c r="E4189" t="s">
        <v>865</v>
      </c>
      <c r="F4189" s="6">
        <v>85</v>
      </c>
      <c r="G4189" t="s">
        <v>1049</v>
      </c>
      <c r="H4189">
        <v>440418.20970134338</v>
      </c>
      <c r="I4189">
        <v>4481231.3768744571</v>
      </c>
      <c r="J4189">
        <v>-3.7029485707788812</v>
      </c>
      <c r="K4189">
        <v>40.479633860839357</v>
      </c>
    </row>
    <row r="4190" spans="1:11" x14ac:dyDescent="0.3">
      <c r="A4190" t="s">
        <v>11</v>
      </c>
      <c r="B4190" s="3">
        <v>8</v>
      </c>
      <c r="C4190" s="4">
        <v>366</v>
      </c>
      <c r="D4190" s="5">
        <v>1039</v>
      </c>
      <c r="E4190" t="s">
        <v>865</v>
      </c>
      <c r="F4190" s="6">
        <v>28</v>
      </c>
      <c r="G4190" t="s">
        <v>1049</v>
      </c>
      <c r="H4190">
        <v>440415.50650469493</v>
      </c>
      <c r="I4190">
        <v>4481241.4980625222</v>
      </c>
      <c r="J4190">
        <v>-3.7029814120142648</v>
      </c>
      <c r="K4190">
        <v>40.479724842325915</v>
      </c>
    </row>
    <row r="4191" spans="1:11" x14ac:dyDescent="0.3">
      <c r="A4191" t="s">
        <v>11</v>
      </c>
      <c r="B4191" s="3">
        <v>8</v>
      </c>
      <c r="C4191" s="4">
        <v>375</v>
      </c>
      <c r="D4191" s="5">
        <v>1039</v>
      </c>
      <c r="E4191" t="s">
        <v>1209</v>
      </c>
      <c r="F4191" s="6">
        <v>83</v>
      </c>
      <c r="G4191" t="s">
        <v>1049</v>
      </c>
      <c r="H4191">
        <v>440451.64570622583</v>
      </c>
      <c r="I4191">
        <v>4481251.1529474724</v>
      </c>
      <c r="J4191">
        <v>-3.7025559767056708</v>
      </c>
      <c r="K4191">
        <v>40.479814409542691</v>
      </c>
    </row>
    <row r="4192" spans="1:11" x14ac:dyDescent="0.3">
      <c r="A4192" t="s">
        <v>11</v>
      </c>
      <c r="B4192" s="3">
        <v>8</v>
      </c>
      <c r="C4192" s="4">
        <v>374</v>
      </c>
      <c r="D4192" s="5">
        <v>1039</v>
      </c>
      <c r="E4192" t="s">
        <v>865</v>
      </c>
      <c r="F4192" s="6">
        <v>83</v>
      </c>
      <c r="G4192" t="s">
        <v>1049</v>
      </c>
      <c r="H4192">
        <v>440454.40793612209</v>
      </c>
      <c r="I4192">
        <v>4481240.5291258851</v>
      </c>
      <c r="J4192">
        <v>-3.7025223923680635</v>
      </c>
      <c r="K4192">
        <v>40.479718904254071</v>
      </c>
    </row>
    <row r="4193" spans="1:11" x14ac:dyDescent="0.3">
      <c r="A4193" t="s">
        <v>11</v>
      </c>
      <c r="B4193" s="3">
        <v>8</v>
      </c>
      <c r="C4193" s="4">
        <v>299</v>
      </c>
      <c r="D4193" s="5">
        <v>1044</v>
      </c>
      <c r="E4193" t="s">
        <v>1185</v>
      </c>
      <c r="F4193" s="6">
        <v>67</v>
      </c>
      <c r="G4193" t="s">
        <v>315</v>
      </c>
      <c r="H4193">
        <v>439682.05857202911</v>
      </c>
      <c r="I4193">
        <v>4481539.7074399563</v>
      </c>
      <c r="J4193">
        <v>-3.7116624142320056</v>
      </c>
      <c r="K4193">
        <v>40.482358265738213</v>
      </c>
    </row>
    <row r="4194" spans="1:11" x14ac:dyDescent="0.3">
      <c r="A4194" t="s">
        <v>11</v>
      </c>
      <c r="B4194" s="3">
        <v>8</v>
      </c>
      <c r="C4194" s="4">
        <v>298</v>
      </c>
      <c r="D4194" s="5">
        <v>1044</v>
      </c>
      <c r="E4194" t="s">
        <v>1185</v>
      </c>
      <c r="F4194" s="6">
        <v>67</v>
      </c>
      <c r="G4194" t="s">
        <v>315</v>
      </c>
      <c r="H4194">
        <v>439686.68173307431</v>
      </c>
      <c r="I4194">
        <v>4481532.8013770897</v>
      </c>
      <c r="J4194">
        <v>-3.7116072147862815</v>
      </c>
      <c r="K4194">
        <v>40.482296389321341</v>
      </c>
    </row>
    <row r="4195" spans="1:11" x14ac:dyDescent="0.3">
      <c r="A4195" t="s">
        <v>11</v>
      </c>
      <c r="B4195" s="3">
        <v>8</v>
      </c>
      <c r="C4195" s="4">
        <v>561</v>
      </c>
      <c r="D4195" s="5">
        <v>1065</v>
      </c>
      <c r="E4195" t="s">
        <v>1209</v>
      </c>
      <c r="F4195" s="6">
        <v>3</v>
      </c>
      <c r="G4195" t="s">
        <v>831</v>
      </c>
      <c r="H4195">
        <v>440625.05542304734</v>
      </c>
      <c r="I4195">
        <v>4480786.7962832367</v>
      </c>
      <c r="J4195">
        <v>-3.7004667435279543</v>
      </c>
      <c r="K4195">
        <v>40.47564372472376</v>
      </c>
    </row>
    <row r="4196" spans="1:11" x14ac:dyDescent="0.3">
      <c r="A4196" t="s">
        <v>11</v>
      </c>
      <c r="B4196" s="3">
        <v>8</v>
      </c>
      <c r="C4196" s="4">
        <v>562</v>
      </c>
      <c r="D4196" s="5">
        <v>1065</v>
      </c>
      <c r="E4196" t="s">
        <v>857</v>
      </c>
      <c r="F4196" s="6">
        <v>22</v>
      </c>
      <c r="G4196" t="s">
        <v>831</v>
      </c>
      <c r="H4196">
        <v>440658.05995450559</v>
      </c>
      <c r="I4196">
        <v>4480761.1892136885</v>
      </c>
      <c r="J4196">
        <v>-3.7000750092694386</v>
      </c>
      <c r="K4196">
        <v>40.475415405275442</v>
      </c>
    </row>
    <row r="4197" spans="1:11" x14ac:dyDescent="0.3">
      <c r="A4197" t="s">
        <v>11</v>
      </c>
      <c r="B4197" s="3">
        <v>8</v>
      </c>
      <c r="C4197" s="4">
        <v>563</v>
      </c>
      <c r="D4197" s="5">
        <v>1065</v>
      </c>
      <c r="E4197" t="s">
        <v>857</v>
      </c>
      <c r="F4197" s="6">
        <v>22</v>
      </c>
      <c r="G4197" t="s">
        <v>831</v>
      </c>
      <c r="H4197">
        <v>440653.9307882904</v>
      </c>
      <c r="I4197">
        <v>4480753.7087711301</v>
      </c>
      <c r="J4197">
        <v>-3.7001230188854244</v>
      </c>
      <c r="K4197">
        <v>40.475347723508492</v>
      </c>
    </row>
    <row r="4198" spans="1:11" x14ac:dyDescent="0.3">
      <c r="A4198" t="s">
        <v>11</v>
      </c>
      <c r="B4198" s="3">
        <v>8</v>
      </c>
      <c r="C4198" s="4">
        <v>560</v>
      </c>
      <c r="D4198" s="5">
        <v>1065</v>
      </c>
      <c r="E4198" t="s">
        <v>1209</v>
      </c>
      <c r="F4198" s="6">
        <v>3</v>
      </c>
      <c r="G4198" t="s">
        <v>831</v>
      </c>
      <c r="H4198">
        <v>440621.94489273714</v>
      </c>
      <c r="I4198">
        <v>4480773.6880372055</v>
      </c>
      <c r="J4198">
        <v>-3.7005022096724804</v>
      </c>
      <c r="K4198">
        <v>40.475525418204697</v>
      </c>
    </row>
    <row r="4199" spans="1:11" x14ac:dyDescent="0.3">
      <c r="A4199" t="s">
        <v>11</v>
      </c>
      <c r="B4199" s="3">
        <v>8</v>
      </c>
      <c r="C4199" s="4">
        <v>7555</v>
      </c>
      <c r="D4199" s="5">
        <v>1077</v>
      </c>
      <c r="E4199" t="s">
        <v>865</v>
      </c>
      <c r="F4199" s="6">
        <v>75</v>
      </c>
      <c r="G4199" t="s">
        <v>1244</v>
      </c>
      <c r="H4199">
        <v>440604.7045946744</v>
      </c>
      <c r="I4199">
        <v>4481268.4420622839</v>
      </c>
      <c r="J4199">
        <v>-3.7007519242505222</v>
      </c>
      <c r="K4199">
        <v>40.479981118484922</v>
      </c>
    </row>
    <row r="4200" spans="1:11" x14ac:dyDescent="0.3">
      <c r="A4200" t="s">
        <v>11</v>
      </c>
      <c r="B4200" s="3">
        <v>8</v>
      </c>
      <c r="C4200" s="4">
        <v>7556</v>
      </c>
      <c r="D4200" s="5">
        <v>1077</v>
      </c>
      <c r="E4200" t="s">
        <v>865</v>
      </c>
      <c r="F4200" s="6">
        <v>75</v>
      </c>
      <c r="G4200" t="s">
        <v>1244</v>
      </c>
      <c r="H4200">
        <v>440604.47565920744</v>
      </c>
      <c r="I4200">
        <v>4481278.6926082773</v>
      </c>
      <c r="J4200">
        <v>-3.7007555852624487</v>
      </c>
      <c r="K4200">
        <v>40.480073442902878</v>
      </c>
    </row>
    <row r="4201" spans="1:11" x14ac:dyDescent="0.3">
      <c r="A4201" t="s">
        <v>11</v>
      </c>
      <c r="B4201" s="3">
        <v>8</v>
      </c>
      <c r="C4201" s="4">
        <v>7554</v>
      </c>
      <c r="D4201" s="5">
        <v>1077</v>
      </c>
      <c r="E4201" t="s">
        <v>865</v>
      </c>
      <c r="F4201" s="6">
        <v>75</v>
      </c>
      <c r="G4201" t="s">
        <v>1244</v>
      </c>
      <c r="H4201">
        <v>440609.88267413113</v>
      </c>
      <c r="I4201">
        <v>4481257.0416454645</v>
      </c>
      <c r="J4201">
        <v>-3.7006897692537559</v>
      </c>
      <c r="K4201">
        <v>40.479878789579466</v>
      </c>
    </row>
    <row r="4202" spans="1:11" x14ac:dyDescent="0.3">
      <c r="A4202" t="s">
        <v>11</v>
      </c>
      <c r="B4202" s="3">
        <v>8</v>
      </c>
      <c r="C4202" s="4">
        <v>362</v>
      </c>
      <c r="D4202" s="5">
        <v>1087</v>
      </c>
      <c r="E4202" t="s">
        <v>865</v>
      </c>
      <c r="F4202" s="6">
        <v>1</v>
      </c>
      <c r="G4202" t="s">
        <v>1005</v>
      </c>
      <c r="H4202">
        <v>440084.01021097007</v>
      </c>
      <c r="I4202">
        <v>4481160.6334679332</v>
      </c>
      <c r="J4202">
        <v>-3.7068845024126738</v>
      </c>
      <c r="K4202">
        <v>40.478972531591459</v>
      </c>
    </row>
    <row r="4203" spans="1:11" x14ac:dyDescent="0.3">
      <c r="A4203" t="s">
        <v>11</v>
      </c>
      <c r="B4203" s="3">
        <v>8</v>
      </c>
      <c r="C4203" s="4">
        <v>365</v>
      </c>
      <c r="D4203" s="5">
        <v>1087</v>
      </c>
      <c r="E4203" t="s">
        <v>1245</v>
      </c>
      <c r="F4203" s="6">
        <v>1</v>
      </c>
      <c r="G4203" t="s">
        <v>1005</v>
      </c>
      <c r="H4203">
        <v>440096.54733792384</v>
      </c>
      <c r="I4203">
        <v>4481140.9023224991</v>
      </c>
      <c r="J4203">
        <v>-3.7067347370060544</v>
      </c>
      <c r="K4203">
        <v>40.478795690658991</v>
      </c>
    </row>
    <row r="4204" spans="1:11" x14ac:dyDescent="0.3">
      <c r="A4204" t="s">
        <v>11</v>
      </c>
      <c r="B4204" s="3">
        <v>8</v>
      </c>
      <c r="C4204" s="4">
        <v>364</v>
      </c>
      <c r="D4204" s="5">
        <v>1087</v>
      </c>
      <c r="E4204" t="s">
        <v>865</v>
      </c>
      <c r="F4204" s="6">
        <v>1</v>
      </c>
      <c r="G4204" t="s">
        <v>1005</v>
      </c>
      <c r="H4204">
        <v>440094.37669057096</v>
      </c>
      <c r="I4204">
        <v>4481148.8257845724</v>
      </c>
      <c r="J4204">
        <v>-3.7067610927729793</v>
      </c>
      <c r="K4204">
        <v>40.478866911536471</v>
      </c>
    </row>
    <row r="4205" spans="1:11" x14ac:dyDescent="0.3">
      <c r="A4205" t="s">
        <v>11</v>
      </c>
      <c r="B4205" s="3">
        <v>8</v>
      </c>
      <c r="C4205" s="4">
        <v>361</v>
      </c>
      <c r="D4205" s="5">
        <v>1088</v>
      </c>
      <c r="E4205" t="s">
        <v>865</v>
      </c>
      <c r="F4205" s="6">
        <v>115</v>
      </c>
      <c r="G4205" t="s">
        <v>1231</v>
      </c>
      <c r="H4205">
        <v>439953.6304260898</v>
      </c>
      <c r="I4205">
        <v>4481103.0339675816</v>
      </c>
      <c r="J4205">
        <v>-3.7084171479121286</v>
      </c>
      <c r="K4205">
        <v>40.478444236783595</v>
      </c>
    </row>
    <row r="4206" spans="1:11" x14ac:dyDescent="0.3">
      <c r="A4206" t="s">
        <v>11</v>
      </c>
      <c r="B4206" s="3">
        <v>8</v>
      </c>
      <c r="C4206" s="4">
        <v>360</v>
      </c>
      <c r="D4206" s="5">
        <v>1088</v>
      </c>
      <c r="E4206" t="s">
        <v>865</v>
      </c>
      <c r="F4206" s="6">
        <v>115</v>
      </c>
      <c r="G4206" t="s">
        <v>1231</v>
      </c>
      <c r="H4206">
        <v>439951.39605981513</v>
      </c>
      <c r="I4206">
        <v>4481111.5127256736</v>
      </c>
      <c r="J4206">
        <v>-3.7084443095844093</v>
      </c>
      <c r="K4206">
        <v>40.478520454969761</v>
      </c>
    </row>
    <row r="4207" spans="1:11" x14ac:dyDescent="0.3">
      <c r="A4207" t="s">
        <v>11</v>
      </c>
      <c r="B4207" s="3">
        <v>8</v>
      </c>
      <c r="C4207" s="4">
        <v>359</v>
      </c>
      <c r="D4207" s="5">
        <v>1088</v>
      </c>
      <c r="E4207" t="s">
        <v>865</v>
      </c>
      <c r="F4207" s="6">
        <v>115</v>
      </c>
      <c r="G4207" t="s">
        <v>1231</v>
      </c>
      <c r="H4207">
        <v>439945.86063595349</v>
      </c>
      <c r="I4207">
        <v>4481112.8718047505</v>
      </c>
      <c r="J4207">
        <v>-3.7085097396465518</v>
      </c>
      <c r="K4207">
        <v>40.478532297759486</v>
      </c>
    </row>
    <row r="4208" spans="1:11" x14ac:dyDescent="0.3">
      <c r="A4208" t="s">
        <v>11</v>
      </c>
      <c r="B4208" s="3">
        <v>8</v>
      </c>
      <c r="C4208" s="4">
        <v>358</v>
      </c>
      <c r="D4208" s="5">
        <v>1088</v>
      </c>
      <c r="E4208" t="s">
        <v>865</v>
      </c>
      <c r="F4208" s="6">
        <v>115</v>
      </c>
      <c r="G4208" t="s">
        <v>1231</v>
      </c>
      <c r="H4208">
        <v>439943.04736171511</v>
      </c>
      <c r="I4208">
        <v>4481123.5431953091</v>
      </c>
      <c r="J4208">
        <v>-3.7085439385044676</v>
      </c>
      <c r="K4208">
        <v>40.478628226088198</v>
      </c>
    </row>
    <row r="4209" spans="1:11" x14ac:dyDescent="0.3">
      <c r="A4209" t="s">
        <v>11</v>
      </c>
      <c r="B4209" s="3">
        <v>8</v>
      </c>
      <c r="C4209" s="4">
        <v>356</v>
      </c>
      <c r="D4209" s="5">
        <v>1089</v>
      </c>
      <c r="E4209" t="s">
        <v>865</v>
      </c>
      <c r="F4209" s="6">
        <v>121</v>
      </c>
      <c r="G4209" t="s">
        <v>991</v>
      </c>
      <c r="H4209">
        <v>439844.03950969968</v>
      </c>
      <c r="I4209">
        <v>4481083.1066636983</v>
      </c>
      <c r="J4209">
        <v>-3.7097080989951348</v>
      </c>
      <c r="K4209">
        <v>40.478256792835289</v>
      </c>
    </row>
    <row r="4210" spans="1:11" x14ac:dyDescent="0.3">
      <c r="A4210" t="s">
        <v>11</v>
      </c>
      <c r="B4210" s="3">
        <v>8</v>
      </c>
      <c r="C4210" s="4">
        <v>355</v>
      </c>
      <c r="D4210" s="5">
        <v>1089</v>
      </c>
      <c r="E4210" t="s">
        <v>865</v>
      </c>
      <c r="F4210" s="6">
        <v>40</v>
      </c>
      <c r="G4210" t="s">
        <v>991</v>
      </c>
      <c r="H4210">
        <v>439836.53686569695</v>
      </c>
      <c r="I4210">
        <v>4481084.1281291218</v>
      </c>
      <c r="J4210">
        <v>-3.7097967041681286</v>
      </c>
      <c r="K4210">
        <v>40.478265451043562</v>
      </c>
    </row>
    <row r="4211" spans="1:11" x14ac:dyDescent="0.3">
      <c r="A4211" t="s">
        <v>11</v>
      </c>
      <c r="B4211" s="3">
        <v>8</v>
      </c>
      <c r="C4211" s="4">
        <v>354</v>
      </c>
      <c r="D4211" s="5">
        <v>1089</v>
      </c>
      <c r="E4211" t="s">
        <v>865</v>
      </c>
      <c r="F4211" s="6">
        <v>40</v>
      </c>
      <c r="G4211" t="s">
        <v>991</v>
      </c>
      <c r="H4211">
        <v>439834.25209126237</v>
      </c>
      <c r="I4211">
        <v>4481092.8631871613</v>
      </c>
      <c r="J4211">
        <v>-3.709824486301502</v>
      </c>
      <c r="K4211">
        <v>40.478343974086094</v>
      </c>
    </row>
    <row r="4212" spans="1:11" x14ac:dyDescent="0.3">
      <c r="A4212" t="s">
        <v>11</v>
      </c>
      <c r="B4212" s="3">
        <v>8</v>
      </c>
      <c r="C4212" s="4">
        <v>357</v>
      </c>
      <c r="D4212" s="5">
        <v>1089</v>
      </c>
      <c r="E4212" t="s">
        <v>1246</v>
      </c>
      <c r="F4212" s="6">
        <v>121</v>
      </c>
      <c r="G4212" t="s">
        <v>991</v>
      </c>
      <c r="H4212">
        <v>439846.30528877687</v>
      </c>
      <c r="I4212">
        <v>4481074.7854564721</v>
      </c>
      <c r="J4212">
        <v>-3.7096805803790796</v>
      </c>
      <c r="K4212">
        <v>40.478181996504794</v>
      </c>
    </row>
    <row r="4213" spans="1:11" x14ac:dyDescent="0.3">
      <c r="A4213" t="s">
        <v>11</v>
      </c>
      <c r="B4213" s="3">
        <v>8</v>
      </c>
      <c r="C4213" s="4">
        <v>588</v>
      </c>
      <c r="D4213" s="5">
        <v>1083</v>
      </c>
      <c r="E4213" t="s">
        <v>1216</v>
      </c>
      <c r="F4213" s="6">
        <v>1</v>
      </c>
      <c r="G4213" t="s">
        <v>1203</v>
      </c>
      <c r="H4213">
        <v>440187.98921995942</v>
      </c>
      <c r="I4213">
        <v>4481439.7488499582</v>
      </c>
      <c r="J4213">
        <v>-3.7056841831527674</v>
      </c>
      <c r="K4213">
        <v>40.481494401566295</v>
      </c>
    </row>
    <row r="4214" spans="1:11" x14ac:dyDescent="0.3">
      <c r="A4214" t="s">
        <v>32</v>
      </c>
      <c r="B4214" s="3">
        <v>8</v>
      </c>
      <c r="C4214" s="4">
        <v>10864</v>
      </c>
      <c r="D4214" s="5">
        <v>1083</v>
      </c>
      <c r="E4214" t="s">
        <v>1247</v>
      </c>
      <c r="F4214" s="6">
        <v>51</v>
      </c>
      <c r="G4214" t="s">
        <v>1248</v>
      </c>
      <c r="H4214">
        <v>440263.09658560721</v>
      </c>
      <c r="I4214">
        <v>4481473.4183534859</v>
      </c>
      <c r="J4214">
        <v>-3.7048012747074646</v>
      </c>
      <c r="K4214">
        <v>40.481803115702391</v>
      </c>
    </row>
    <row r="4215" spans="1:11" x14ac:dyDescent="0.3">
      <c r="A4215" t="s">
        <v>32</v>
      </c>
      <c r="B4215" s="3">
        <v>8</v>
      </c>
      <c r="C4215" s="4">
        <v>10865</v>
      </c>
      <c r="D4215" s="5">
        <v>1083</v>
      </c>
      <c r="E4215" t="s">
        <v>1247</v>
      </c>
      <c r="F4215" s="6">
        <v>58</v>
      </c>
      <c r="G4215" t="s">
        <v>1248</v>
      </c>
      <c r="H4215">
        <v>440190.03826711641</v>
      </c>
      <c r="I4215">
        <v>4481494.848502106</v>
      </c>
      <c r="J4215">
        <v>-3.7056652072845759</v>
      </c>
      <c r="K4215">
        <v>40.481990906989388</v>
      </c>
    </row>
    <row r="4216" spans="1:11" x14ac:dyDescent="0.3">
      <c r="A4216" t="s">
        <v>32</v>
      </c>
      <c r="B4216" s="3">
        <v>8</v>
      </c>
      <c r="C4216" s="4">
        <v>10866</v>
      </c>
      <c r="D4216" s="5">
        <v>1083</v>
      </c>
      <c r="E4216" t="s">
        <v>1247</v>
      </c>
      <c r="F4216" s="6">
        <v>50</v>
      </c>
      <c r="G4216" t="s">
        <v>1248</v>
      </c>
      <c r="H4216">
        <v>440204.86299121229</v>
      </c>
      <c r="I4216">
        <v>4481499.6002978189</v>
      </c>
      <c r="J4216">
        <v>-3.7054907591687947</v>
      </c>
      <c r="K4216">
        <v>40.482034780633413</v>
      </c>
    </row>
    <row r="4217" spans="1:11" x14ac:dyDescent="0.3">
      <c r="A4217" t="s">
        <v>32</v>
      </c>
      <c r="B4217" s="3">
        <v>8</v>
      </c>
      <c r="C4217" s="4">
        <v>10867</v>
      </c>
      <c r="D4217" s="5">
        <v>1083</v>
      </c>
      <c r="E4217" t="s">
        <v>1247</v>
      </c>
      <c r="F4217" s="6">
        <v>48</v>
      </c>
      <c r="G4217" t="s">
        <v>1248</v>
      </c>
      <c r="H4217">
        <v>440265.38874235615</v>
      </c>
      <c r="I4217">
        <v>4481529.746260779</v>
      </c>
      <c r="J4217">
        <v>-3.7047795398766845</v>
      </c>
      <c r="K4217">
        <v>40.482310703072223</v>
      </c>
    </row>
    <row r="4218" spans="1:11" x14ac:dyDescent="0.3">
      <c r="A4218" t="s">
        <v>32</v>
      </c>
      <c r="B4218" s="3">
        <v>8</v>
      </c>
      <c r="C4218" s="4">
        <v>10860</v>
      </c>
      <c r="D4218" s="5">
        <v>1083</v>
      </c>
      <c r="E4218" t="s">
        <v>1249</v>
      </c>
      <c r="F4218" s="6">
        <v>51</v>
      </c>
      <c r="G4218" t="s">
        <v>1248</v>
      </c>
      <c r="H4218">
        <v>440295.61757163826</v>
      </c>
      <c r="I4218">
        <v>4481475.5794238308</v>
      </c>
      <c r="J4218">
        <v>-3.7044178093831519</v>
      </c>
      <c r="K4218">
        <v>40.481824922475354</v>
      </c>
    </row>
    <row r="4219" spans="1:11" x14ac:dyDescent="0.3">
      <c r="A4219" t="s">
        <v>32</v>
      </c>
      <c r="B4219" s="3">
        <v>8</v>
      </c>
      <c r="C4219" s="4">
        <v>10859</v>
      </c>
      <c r="D4219" s="5">
        <v>1083</v>
      </c>
      <c r="E4219" t="s">
        <v>1249</v>
      </c>
      <c r="F4219" s="6">
        <v>51</v>
      </c>
      <c r="G4219" t="s">
        <v>1248</v>
      </c>
      <c r="H4219">
        <v>440297.43337378086</v>
      </c>
      <c r="I4219">
        <v>4481471.4000258092</v>
      </c>
      <c r="J4219">
        <v>-3.7043959937550865</v>
      </c>
      <c r="K4219">
        <v>40.481787403482294</v>
      </c>
    </row>
    <row r="4220" spans="1:11" x14ac:dyDescent="0.3">
      <c r="A4220" t="s">
        <v>32</v>
      </c>
      <c r="B4220" s="3">
        <v>8</v>
      </c>
      <c r="C4220" s="4">
        <v>10868</v>
      </c>
      <c r="D4220" s="5">
        <v>1083</v>
      </c>
      <c r="E4220" t="s">
        <v>1247</v>
      </c>
      <c r="F4220" s="6">
        <v>48</v>
      </c>
      <c r="G4220" t="s">
        <v>1248</v>
      </c>
      <c r="H4220">
        <v>440249.94804285659</v>
      </c>
      <c r="I4220">
        <v>4481524.2531424528</v>
      </c>
      <c r="J4220">
        <v>-3.7049611863850274</v>
      </c>
      <c r="K4220">
        <v>40.482260108062192</v>
      </c>
    </row>
    <row r="4221" spans="1:11" x14ac:dyDescent="0.3">
      <c r="A4221" t="s">
        <v>11</v>
      </c>
      <c r="B4221" s="3">
        <v>8</v>
      </c>
      <c r="C4221" s="4">
        <v>4925</v>
      </c>
      <c r="D4221" s="5">
        <v>1083</v>
      </c>
      <c r="E4221" t="s">
        <v>1250</v>
      </c>
      <c r="F4221" s="6">
        <v>58</v>
      </c>
      <c r="G4221" t="s">
        <v>1203</v>
      </c>
      <c r="H4221">
        <v>440220.01027422963</v>
      </c>
      <c r="I4221">
        <v>4481573.5107943993</v>
      </c>
      <c r="J4221">
        <v>-3.7053190263980573</v>
      </c>
      <c r="K4221">
        <v>40.48270168409497</v>
      </c>
    </row>
    <row r="4222" spans="1:11" x14ac:dyDescent="0.3">
      <c r="A4222" t="s">
        <v>11</v>
      </c>
      <c r="B4222" s="3">
        <v>8</v>
      </c>
      <c r="C4222" s="4">
        <v>7686</v>
      </c>
      <c r="D4222" s="5">
        <v>1083</v>
      </c>
      <c r="E4222" t="s">
        <v>1202</v>
      </c>
      <c r="F4222" s="6">
        <v>58</v>
      </c>
      <c r="G4222" t="s">
        <v>1203</v>
      </c>
      <c r="H4222">
        <v>440208.86465391715</v>
      </c>
      <c r="I4222">
        <v>4481561.3772883704</v>
      </c>
      <c r="J4222">
        <v>-3.7054493751359878</v>
      </c>
      <c r="K4222">
        <v>40.482591578505847</v>
      </c>
    </row>
    <row r="4223" spans="1:11" x14ac:dyDescent="0.3">
      <c r="A4223" t="s">
        <v>11</v>
      </c>
      <c r="B4223" s="3">
        <v>8</v>
      </c>
      <c r="C4223" s="4">
        <v>4927</v>
      </c>
      <c r="D4223" s="5">
        <v>1083</v>
      </c>
      <c r="E4223" t="s">
        <v>1202</v>
      </c>
      <c r="F4223" s="6">
        <v>58</v>
      </c>
      <c r="G4223" t="s">
        <v>1203</v>
      </c>
      <c r="H4223">
        <v>440208.44190056197</v>
      </c>
      <c r="I4223">
        <v>4481569.3452456109</v>
      </c>
      <c r="J4223">
        <v>-3.7054551141149989</v>
      </c>
      <c r="K4223">
        <v>40.48266332632884</v>
      </c>
    </row>
    <row r="4224" spans="1:11" x14ac:dyDescent="0.3">
      <c r="A4224" t="s">
        <v>32</v>
      </c>
      <c r="B4224" s="3">
        <v>8</v>
      </c>
      <c r="C4224" s="4">
        <v>10858</v>
      </c>
      <c r="D4224" s="5">
        <v>1083</v>
      </c>
      <c r="E4224" t="s">
        <v>1249</v>
      </c>
      <c r="F4224" s="6">
        <v>51</v>
      </c>
      <c r="G4224" t="s">
        <v>1248</v>
      </c>
      <c r="H4224">
        <v>440299.8362164867</v>
      </c>
      <c r="I4224">
        <v>4481465.7046418423</v>
      </c>
      <c r="J4224">
        <v>-3.7043671097532003</v>
      </c>
      <c r="K4224">
        <v>40.481736270133069</v>
      </c>
    </row>
    <row r="4225" spans="1:11" x14ac:dyDescent="0.3">
      <c r="A4225" t="s">
        <v>11</v>
      </c>
      <c r="B4225" s="3">
        <v>8</v>
      </c>
      <c r="C4225" s="4">
        <v>583</v>
      </c>
      <c r="D4225" s="5">
        <v>1083</v>
      </c>
      <c r="E4225" t="s">
        <v>1215</v>
      </c>
      <c r="F4225" s="6">
        <v>47</v>
      </c>
      <c r="G4225" t="s">
        <v>1203</v>
      </c>
      <c r="H4225">
        <v>440170.02941512107</v>
      </c>
      <c r="I4225">
        <v>4481507.0496649845</v>
      </c>
      <c r="J4225">
        <v>-3.7059024152382416</v>
      </c>
      <c r="K4225">
        <v>40.48209937798763</v>
      </c>
    </row>
    <row r="4226" spans="1:11" x14ac:dyDescent="0.3">
      <c r="A4226" t="s">
        <v>11</v>
      </c>
      <c r="B4226" s="3">
        <v>8</v>
      </c>
      <c r="C4226" s="4">
        <v>4928</v>
      </c>
      <c r="D4226" s="5">
        <v>1083</v>
      </c>
      <c r="E4226" t="s">
        <v>1250</v>
      </c>
      <c r="F4226" s="6">
        <v>58</v>
      </c>
      <c r="G4226" t="s">
        <v>1203</v>
      </c>
      <c r="H4226">
        <v>440197.56126799533</v>
      </c>
      <c r="I4226">
        <v>4481557.067972986</v>
      </c>
      <c r="J4226">
        <v>-3.7055823227466655</v>
      </c>
      <c r="K4226">
        <v>40.482551944571803</v>
      </c>
    </row>
    <row r="4227" spans="1:11" x14ac:dyDescent="0.3">
      <c r="A4227" t="s">
        <v>11</v>
      </c>
      <c r="B4227" s="3">
        <v>8</v>
      </c>
      <c r="C4227" s="4">
        <v>587</v>
      </c>
      <c r="D4227" s="5">
        <v>1083</v>
      </c>
      <c r="E4227" t="s">
        <v>1214</v>
      </c>
      <c r="F4227" s="6">
        <v>1</v>
      </c>
      <c r="G4227" t="s">
        <v>1203</v>
      </c>
      <c r="H4227">
        <v>440182.23918721371</v>
      </c>
      <c r="I4227">
        <v>4481461.8793695951</v>
      </c>
      <c r="J4227">
        <v>-3.7057541072085014</v>
      </c>
      <c r="K4227">
        <v>40.481693347168708</v>
      </c>
    </row>
    <row r="4228" spans="1:11" x14ac:dyDescent="0.3">
      <c r="A4228" t="s">
        <v>32</v>
      </c>
      <c r="B4228" s="3">
        <v>8</v>
      </c>
      <c r="C4228" s="4">
        <v>10873</v>
      </c>
      <c r="D4228" s="5">
        <v>1083</v>
      </c>
      <c r="E4228" t="s">
        <v>1247</v>
      </c>
      <c r="F4228" s="6">
        <v>45</v>
      </c>
      <c r="G4228" t="s">
        <v>1248</v>
      </c>
      <c r="H4228">
        <v>440202.14547855745</v>
      </c>
      <c r="I4228">
        <v>4481448.3131213132</v>
      </c>
      <c r="J4228">
        <v>-3.7055179821432027</v>
      </c>
      <c r="K4228">
        <v>40.481572571268892</v>
      </c>
    </row>
    <row r="4229" spans="1:11" x14ac:dyDescent="0.3">
      <c r="A4229" t="s">
        <v>11</v>
      </c>
      <c r="B4229" s="3">
        <v>8</v>
      </c>
      <c r="C4229" s="4">
        <v>586</v>
      </c>
      <c r="D4229" s="5">
        <v>1083</v>
      </c>
      <c r="E4229" t="s">
        <v>1214</v>
      </c>
      <c r="F4229" s="6">
        <v>1</v>
      </c>
      <c r="G4229" t="s">
        <v>1203</v>
      </c>
      <c r="H4229">
        <v>440179.24712833716</v>
      </c>
      <c r="I4229">
        <v>4481472.6107688975</v>
      </c>
      <c r="J4229">
        <v>-3.7057904187111141</v>
      </c>
      <c r="K4229">
        <v>40.481789803980313</v>
      </c>
    </row>
    <row r="4230" spans="1:11" x14ac:dyDescent="0.3">
      <c r="A4230" t="s">
        <v>32</v>
      </c>
      <c r="B4230" s="3">
        <v>8</v>
      </c>
      <c r="C4230" s="4">
        <v>10874</v>
      </c>
      <c r="D4230" s="5">
        <v>1083</v>
      </c>
      <c r="E4230" t="s">
        <v>1247</v>
      </c>
      <c r="F4230" s="6">
        <v>45</v>
      </c>
      <c r="G4230" t="s">
        <v>1248</v>
      </c>
      <c r="H4230">
        <v>440217.66153864237</v>
      </c>
      <c r="I4230">
        <v>4481452.3596047945</v>
      </c>
      <c r="J4230">
        <v>-3.705335312437839</v>
      </c>
      <c r="K4230">
        <v>40.481610140749638</v>
      </c>
    </row>
    <row r="4231" spans="1:11" x14ac:dyDescent="0.3">
      <c r="A4231" t="s">
        <v>11</v>
      </c>
      <c r="B4231" s="3">
        <v>8</v>
      </c>
      <c r="C4231" s="4">
        <v>584</v>
      </c>
      <c r="D4231" s="5">
        <v>1083</v>
      </c>
      <c r="E4231" t="s">
        <v>1214</v>
      </c>
      <c r="F4231" s="6">
        <v>1</v>
      </c>
      <c r="G4231" t="s">
        <v>1203</v>
      </c>
      <c r="H4231">
        <v>440176.61480699206</v>
      </c>
      <c r="I4231">
        <v>4481483.1065074746</v>
      </c>
      <c r="J4231">
        <v>-3.7058224640481989</v>
      </c>
      <c r="K4231">
        <v>40.481884163778723</v>
      </c>
    </row>
    <row r="4232" spans="1:11" x14ac:dyDescent="0.3">
      <c r="A4232" t="s">
        <v>11</v>
      </c>
      <c r="B4232" s="3">
        <v>8</v>
      </c>
      <c r="C4232" s="4">
        <v>6933</v>
      </c>
      <c r="D4232" s="5">
        <v>1083</v>
      </c>
      <c r="E4232" t="s">
        <v>1214</v>
      </c>
      <c r="F4232" s="6">
        <v>48</v>
      </c>
      <c r="G4232" t="s">
        <v>1203</v>
      </c>
      <c r="H4232">
        <v>440282.31832534465</v>
      </c>
      <c r="I4232">
        <v>4481514.1777312104</v>
      </c>
      <c r="J4232">
        <v>-3.7045783438995445</v>
      </c>
      <c r="K4232">
        <v>40.482171673827146</v>
      </c>
    </row>
    <row r="4233" spans="1:11" x14ac:dyDescent="0.3">
      <c r="A4233" t="s">
        <v>11</v>
      </c>
      <c r="B4233" s="3">
        <v>8</v>
      </c>
      <c r="C4233" s="4">
        <v>582</v>
      </c>
      <c r="D4233" s="5">
        <v>1083</v>
      </c>
      <c r="E4233" t="s">
        <v>1215</v>
      </c>
      <c r="F4233" s="6">
        <v>47</v>
      </c>
      <c r="G4233" t="s">
        <v>1203</v>
      </c>
      <c r="H4233">
        <v>440168.69041844801</v>
      </c>
      <c r="I4233">
        <v>4481511.9869474983</v>
      </c>
      <c r="J4233">
        <v>-3.705918678150895</v>
      </c>
      <c r="K4233">
        <v>40.482143758344435</v>
      </c>
    </row>
    <row r="4234" spans="1:11" x14ac:dyDescent="0.3">
      <c r="A4234" t="s">
        <v>32</v>
      </c>
      <c r="B4234" s="3">
        <v>8</v>
      </c>
      <c r="C4234" s="4">
        <v>10857</v>
      </c>
      <c r="D4234" s="5">
        <v>1083</v>
      </c>
      <c r="E4234" t="s">
        <v>1216</v>
      </c>
      <c r="F4234" s="6">
        <v>1</v>
      </c>
      <c r="G4234" t="s">
        <v>1248</v>
      </c>
      <c r="H4234">
        <v>440186.62912313291</v>
      </c>
      <c r="I4234">
        <v>4481444.4284158759</v>
      </c>
      <c r="J4234">
        <v>-3.705700670387273</v>
      </c>
      <c r="K4234">
        <v>40.481536458835457</v>
      </c>
    </row>
    <row r="4235" spans="1:11" x14ac:dyDescent="0.3">
      <c r="A4235" t="s">
        <v>11</v>
      </c>
      <c r="B4235" s="3">
        <v>8</v>
      </c>
      <c r="C4235" s="4">
        <v>589</v>
      </c>
      <c r="D4235" s="5">
        <v>1083</v>
      </c>
      <c r="E4235" t="s">
        <v>1216</v>
      </c>
      <c r="F4235" s="6">
        <v>1</v>
      </c>
      <c r="G4235" t="s">
        <v>1203</v>
      </c>
      <c r="H4235">
        <v>440190.48650224687</v>
      </c>
      <c r="I4235">
        <v>4481431.0258088103</v>
      </c>
      <c r="J4235">
        <v>-3.7056538985484608</v>
      </c>
      <c r="K4235">
        <v>40.481416001101053</v>
      </c>
    </row>
    <row r="4236" spans="1:11" x14ac:dyDescent="0.3">
      <c r="A4236" t="s">
        <v>32</v>
      </c>
      <c r="B4236" s="3">
        <v>8</v>
      </c>
      <c r="C4236" s="4">
        <v>10869</v>
      </c>
      <c r="D4236" s="5">
        <v>1083</v>
      </c>
      <c r="E4236" t="s">
        <v>1251</v>
      </c>
      <c r="F4236" s="6">
        <v>45</v>
      </c>
      <c r="G4236" t="s">
        <v>1252</v>
      </c>
      <c r="H4236">
        <v>440249.54666257458</v>
      </c>
      <c r="I4236">
        <v>4481391.2492226735</v>
      </c>
      <c r="J4236">
        <v>-3.7049533873877247</v>
      </c>
      <c r="K4236">
        <v>40.481061931010338</v>
      </c>
    </row>
    <row r="4237" spans="1:11" x14ac:dyDescent="0.3">
      <c r="A4237" t="s">
        <v>32</v>
      </c>
      <c r="B4237" s="3">
        <v>8</v>
      </c>
      <c r="C4237" s="4">
        <v>10870</v>
      </c>
      <c r="D4237" s="5">
        <v>1083</v>
      </c>
      <c r="E4237" t="s">
        <v>1251</v>
      </c>
      <c r="F4237" s="6">
        <v>45</v>
      </c>
      <c r="G4237" t="s">
        <v>1252</v>
      </c>
      <c r="H4237">
        <v>440258.06810237787</v>
      </c>
      <c r="I4237">
        <v>4481393.3840897428</v>
      </c>
      <c r="J4237">
        <v>-3.7048530573169796</v>
      </c>
      <c r="K4237">
        <v>40.481081775826063</v>
      </c>
    </row>
    <row r="4238" spans="1:11" x14ac:dyDescent="0.3">
      <c r="A4238" t="s">
        <v>11</v>
      </c>
      <c r="B4238" s="3">
        <v>8</v>
      </c>
      <c r="C4238" s="4">
        <v>6934</v>
      </c>
      <c r="D4238" s="5">
        <v>1083</v>
      </c>
      <c r="E4238" t="s">
        <v>1214</v>
      </c>
      <c r="F4238" s="6">
        <v>51</v>
      </c>
      <c r="G4238" t="s">
        <v>1203</v>
      </c>
      <c r="H4238">
        <v>440286.92639308062</v>
      </c>
      <c r="I4238">
        <v>4481503.92156523</v>
      </c>
      <c r="J4238">
        <v>-3.7045230136063805</v>
      </c>
      <c r="K4238">
        <v>40.48207961392324</v>
      </c>
    </row>
    <row r="4239" spans="1:11" x14ac:dyDescent="0.3">
      <c r="A4239" t="s">
        <v>11</v>
      </c>
      <c r="B4239" s="3">
        <v>8</v>
      </c>
      <c r="C4239" s="4">
        <v>6935</v>
      </c>
      <c r="D4239" s="5">
        <v>1083</v>
      </c>
      <c r="E4239" t="s">
        <v>1214</v>
      </c>
      <c r="F4239" s="6">
        <v>51</v>
      </c>
      <c r="G4239" t="s">
        <v>1203</v>
      </c>
      <c r="H4239">
        <v>440291.41278871708</v>
      </c>
      <c r="I4239">
        <v>4481494.0350344414</v>
      </c>
      <c r="J4239">
        <v>-3.7044691537164516</v>
      </c>
      <c r="K4239">
        <v>40.481990875050379</v>
      </c>
    </row>
    <row r="4240" spans="1:11" x14ac:dyDescent="0.3">
      <c r="A4240" t="s">
        <v>32</v>
      </c>
      <c r="B4240" s="3">
        <v>8</v>
      </c>
      <c r="C4240" s="4">
        <v>10861</v>
      </c>
      <c r="D4240" s="5">
        <v>1083</v>
      </c>
      <c r="E4240" t="s">
        <v>1253</v>
      </c>
      <c r="F4240" s="6">
        <v>48</v>
      </c>
      <c r="G4240" t="s">
        <v>1248</v>
      </c>
      <c r="H4240">
        <v>440272.53315044887</v>
      </c>
      <c r="I4240">
        <v>4481541.304233917</v>
      </c>
      <c r="J4240">
        <v>-3.7046963413898224</v>
      </c>
      <c r="K4240">
        <v>40.48241533548984</v>
      </c>
    </row>
    <row r="4241" spans="1:11" x14ac:dyDescent="0.3">
      <c r="A4241" t="s">
        <v>32</v>
      </c>
      <c r="B4241" s="3">
        <v>8</v>
      </c>
      <c r="C4241" s="4">
        <v>10862</v>
      </c>
      <c r="D4241" s="5">
        <v>1083</v>
      </c>
      <c r="E4241" t="s">
        <v>1253</v>
      </c>
      <c r="F4241" s="6">
        <v>48</v>
      </c>
      <c r="G4241" t="s">
        <v>1248</v>
      </c>
      <c r="H4241">
        <v>440274.6554336666</v>
      </c>
      <c r="I4241">
        <v>4481536.6725099096</v>
      </c>
      <c r="J4241">
        <v>-3.7046708670358073</v>
      </c>
      <c r="K4241">
        <v>40.482373763883409</v>
      </c>
    </row>
    <row r="4242" spans="1:11" x14ac:dyDescent="0.3">
      <c r="A4242" t="s">
        <v>32</v>
      </c>
      <c r="B4242" s="3">
        <v>8</v>
      </c>
      <c r="C4242" s="4">
        <v>10871</v>
      </c>
      <c r="D4242" s="5">
        <v>1083</v>
      </c>
      <c r="E4242" t="s">
        <v>1251</v>
      </c>
      <c r="F4242" s="6">
        <v>45</v>
      </c>
      <c r="G4242" t="s">
        <v>1252</v>
      </c>
      <c r="H4242">
        <v>440258.20047912479</v>
      </c>
      <c r="I4242">
        <v>4481399.1272024969</v>
      </c>
      <c r="J4242">
        <v>-3.704852036748866</v>
      </c>
      <c r="K4242">
        <v>40.481133521425917</v>
      </c>
    </row>
    <row r="4243" spans="1:11" x14ac:dyDescent="0.3">
      <c r="A4243" t="s">
        <v>32</v>
      </c>
      <c r="B4243" s="3">
        <v>8</v>
      </c>
      <c r="C4243" s="4">
        <v>10872</v>
      </c>
      <c r="D4243" s="5">
        <v>1083</v>
      </c>
      <c r="E4243" t="s">
        <v>1251</v>
      </c>
      <c r="F4243" s="6">
        <v>45</v>
      </c>
      <c r="G4243" t="s">
        <v>1252</v>
      </c>
      <c r="H4243">
        <v>440266.88078203396</v>
      </c>
      <c r="I4243">
        <v>4481401.696937493</v>
      </c>
      <c r="J4243">
        <v>-3.7047498733283954</v>
      </c>
      <c r="K4243">
        <v>40.481157295033405</v>
      </c>
    </row>
    <row r="4244" spans="1:11" x14ac:dyDescent="0.3">
      <c r="A4244" t="s">
        <v>32</v>
      </c>
      <c r="B4244" s="3">
        <v>8</v>
      </c>
      <c r="C4244" s="4">
        <v>10863</v>
      </c>
      <c r="D4244" s="5">
        <v>1083</v>
      </c>
      <c r="E4244" t="s">
        <v>1247</v>
      </c>
      <c r="F4244" s="6">
        <v>51</v>
      </c>
      <c r="G4244" t="s">
        <v>1248</v>
      </c>
      <c r="H4244">
        <v>440278.75058135972</v>
      </c>
      <c r="I4244">
        <v>4481477.8089257143</v>
      </c>
      <c r="J4244">
        <v>-3.704617009067062</v>
      </c>
      <c r="K4244">
        <v>40.481843793656488</v>
      </c>
    </row>
    <row r="4245" spans="1:11" x14ac:dyDescent="0.3">
      <c r="A4245" t="s">
        <v>32</v>
      </c>
      <c r="B4245" s="3">
        <v>8</v>
      </c>
      <c r="C4245" s="4">
        <v>3127</v>
      </c>
      <c r="D4245" s="5">
        <v>1194</v>
      </c>
      <c r="E4245" t="s">
        <v>865</v>
      </c>
      <c r="F4245" s="6">
        <v>14</v>
      </c>
      <c r="G4245" t="s">
        <v>1254</v>
      </c>
      <c r="H4245">
        <v>440933.54493136128</v>
      </c>
      <c r="I4245">
        <v>4481239.0180852888</v>
      </c>
      <c r="J4245">
        <v>-3.6968697636552479</v>
      </c>
      <c r="K4245">
        <v>40.479739512179513</v>
      </c>
    </row>
    <row r="4246" spans="1:11" x14ac:dyDescent="0.3">
      <c r="A4246" t="s">
        <v>32</v>
      </c>
      <c r="B4246" s="3">
        <v>8</v>
      </c>
      <c r="C4246" s="4">
        <v>3129</v>
      </c>
      <c r="D4246" s="5">
        <v>1194</v>
      </c>
      <c r="E4246" t="s">
        <v>865</v>
      </c>
      <c r="F4246" s="6">
        <v>19</v>
      </c>
      <c r="G4246" t="s">
        <v>1254</v>
      </c>
      <c r="H4246">
        <v>440937.88338081702</v>
      </c>
      <c r="I4246">
        <v>4481226.5272714207</v>
      </c>
      <c r="J4246">
        <v>-3.6968174184837981</v>
      </c>
      <c r="K4246">
        <v>40.479627298694226</v>
      </c>
    </row>
    <row r="4247" spans="1:11" x14ac:dyDescent="0.3">
      <c r="A4247" t="s">
        <v>32</v>
      </c>
      <c r="B4247" s="3">
        <v>8</v>
      </c>
      <c r="C4247" s="4">
        <v>3130</v>
      </c>
      <c r="D4247" s="5">
        <v>1194</v>
      </c>
      <c r="E4247" t="s">
        <v>1255</v>
      </c>
      <c r="F4247" s="6">
        <v>19</v>
      </c>
      <c r="G4247" t="s">
        <v>1254</v>
      </c>
      <c r="H4247">
        <v>440938.23541124386</v>
      </c>
      <c r="I4247">
        <v>4481216.5832077041</v>
      </c>
      <c r="J4247">
        <v>-3.6968123392697825</v>
      </c>
      <c r="K4247">
        <v>40.479537743765299</v>
      </c>
    </row>
    <row r="4248" spans="1:11" x14ac:dyDescent="0.3">
      <c r="A4248" t="s">
        <v>11</v>
      </c>
      <c r="B4248" s="3">
        <v>8</v>
      </c>
      <c r="C4248" s="4">
        <v>6960</v>
      </c>
      <c r="D4248" s="5">
        <v>1098</v>
      </c>
      <c r="E4248" t="s">
        <v>1256</v>
      </c>
      <c r="F4248" s="6">
        <v>51</v>
      </c>
      <c r="G4248" t="s">
        <v>48</v>
      </c>
      <c r="H4248">
        <v>441916.29082418751</v>
      </c>
      <c r="I4248">
        <v>4482210.4692031881</v>
      </c>
      <c r="J4248">
        <v>-3.6853650669232683</v>
      </c>
      <c r="K4248">
        <v>40.488560056145396</v>
      </c>
    </row>
    <row r="4249" spans="1:11" x14ac:dyDescent="0.3">
      <c r="A4249" t="s">
        <v>11</v>
      </c>
      <c r="B4249" s="3">
        <v>8</v>
      </c>
      <c r="C4249" s="4">
        <v>6961</v>
      </c>
      <c r="D4249" s="5">
        <v>1098</v>
      </c>
      <c r="E4249" t="s">
        <v>1256</v>
      </c>
      <c r="F4249" s="6">
        <v>51</v>
      </c>
      <c r="G4249" t="s">
        <v>48</v>
      </c>
      <c r="H4249">
        <v>441933.28994091344</v>
      </c>
      <c r="I4249">
        <v>4482211.1405581143</v>
      </c>
      <c r="J4249">
        <v>-3.6851645591127999</v>
      </c>
      <c r="K4249">
        <v>40.488567293225572</v>
      </c>
    </row>
    <row r="4250" spans="1:11" x14ac:dyDescent="0.3">
      <c r="A4250" t="s">
        <v>11</v>
      </c>
      <c r="B4250" s="3">
        <v>8</v>
      </c>
      <c r="C4250" s="4">
        <v>602</v>
      </c>
      <c r="D4250" s="5">
        <v>1172</v>
      </c>
      <c r="E4250" t="s">
        <v>1199</v>
      </c>
      <c r="F4250" s="6">
        <v>3000</v>
      </c>
      <c r="G4250" t="s">
        <v>1049</v>
      </c>
      <c r="H4250">
        <v>440749.91979151481</v>
      </c>
      <c r="I4250">
        <v>4481683.2654374288</v>
      </c>
      <c r="J4250">
        <v>-3.6990775474511026</v>
      </c>
      <c r="K4250">
        <v>40.483728378704285</v>
      </c>
    </row>
    <row r="4251" spans="1:11" x14ac:dyDescent="0.3">
      <c r="A4251" t="s">
        <v>32</v>
      </c>
      <c r="B4251" s="3">
        <v>8</v>
      </c>
      <c r="C4251" s="4">
        <v>585</v>
      </c>
      <c r="D4251" s="5">
        <v>1172</v>
      </c>
      <c r="E4251" t="s">
        <v>1214</v>
      </c>
      <c r="F4251" s="6">
        <v>30000</v>
      </c>
      <c r="G4251" t="s">
        <v>1248</v>
      </c>
      <c r="H4251">
        <v>440737.36351518595</v>
      </c>
      <c r="I4251">
        <v>4481715.3332075318</v>
      </c>
      <c r="J4251">
        <v>-3.6992286832272634</v>
      </c>
      <c r="K4251">
        <v>40.484016361057648</v>
      </c>
    </row>
    <row r="4252" spans="1:11" x14ac:dyDescent="0.3">
      <c r="A4252" t="s">
        <v>11</v>
      </c>
      <c r="B4252" s="3">
        <v>8</v>
      </c>
      <c r="C4252" s="4">
        <v>597</v>
      </c>
      <c r="D4252" s="5">
        <v>1172</v>
      </c>
      <c r="E4252" t="s">
        <v>1257</v>
      </c>
      <c r="F4252" s="6">
        <v>41</v>
      </c>
      <c r="G4252" t="s">
        <v>1049</v>
      </c>
      <c r="H4252">
        <v>440687.38035748398</v>
      </c>
      <c r="I4252">
        <v>4481677.2831945093</v>
      </c>
      <c r="J4252">
        <v>-3.6998148233883756</v>
      </c>
      <c r="K4252">
        <v>40.483670023088528</v>
      </c>
    </row>
    <row r="4253" spans="1:11" x14ac:dyDescent="0.3">
      <c r="A4253" t="s">
        <v>32</v>
      </c>
      <c r="B4253" s="3">
        <v>8</v>
      </c>
      <c r="C4253" s="4">
        <v>10855</v>
      </c>
      <c r="D4253" s="5">
        <v>1172</v>
      </c>
      <c r="E4253" t="s">
        <v>1214</v>
      </c>
      <c r="F4253" s="6">
        <v>30000</v>
      </c>
      <c r="G4253" t="s">
        <v>1248</v>
      </c>
      <c r="H4253">
        <v>440742.66709371895</v>
      </c>
      <c r="I4253">
        <v>4481716.0251598423</v>
      </c>
      <c r="J4253">
        <v>-3.6991661764050732</v>
      </c>
      <c r="K4253">
        <v>40.484022972967857</v>
      </c>
    </row>
    <row r="4254" spans="1:11" x14ac:dyDescent="0.3">
      <c r="A4254" t="s">
        <v>32</v>
      </c>
      <c r="B4254" s="3">
        <v>8</v>
      </c>
      <c r="C4254" s="4">
        <v>10856</v>
      </c>
      <c r="D4254" s="5">
        <v>1172</v>
      </c>
      <c r="E4254" t="s">
        <v>1214</v>
      </c>
      <c r="F4254" s="6">
        <v>3000</v>
      </c>
      <c r="G4254" t="s">
        <v>1248</v>
      </c>
      <c r="H4254">
        <v>440747.58574205544</v>
      </c>
      <c r="I4254">
        <v>4481706.3781742677</v>
      </c>
      <c r="J4254">
        <v>-3.6991072446318265</v>
      </c>
      <c r="K4254">
        <v>40.483936420343703</v>
      </c>
    </row>
    <row r="4255" spans="1:11" x14ac:dyDescent="0.3">
      <c r="A4255" t="s">
        <v>11</v>
      </c>
      <c r="B4255" s="3">
        <v>8</v>
      </c>
      <c r="C4255" s="4">
        <v>591</v>
      </c>
      <c r="D4255" s="5">
        <v>1172</v>
      </c>
      <c r="E4255" t="s">
        <v>1215</v>
      </c>
      <c r="F4255" s="6">
        <v>26</v>
      </c>
      <c r="G4255" t="s">
        <v>1049</v>
      </c>
      <c r="H4255">
        <v>440677.66280662618</v>
      </c>
      <c r="I4255">
        <v>4481723.2440580521</v>
      </c>
      <c r="J4255">
        <v>-3.6999337710458646</v>
      </c>
      <c r="K4255">
        <v>40.484083361460826</v>
      </c>
    </row>
    <row r="4256" spans="1:11" x14ac:dyDescent="0.3">
      <c r="A4256" t="s">
        <v>11</v>
      </c>
      <c r="B4256" s="3">
        <v>8</v>
      </c>
      <c r="C4256" s="4">
        <v>592</v>
      </c>
      <c r="D4256" s="5">
        <v>1172</v>
      </c>
      <c r="E4256" t="s">
        <v>1215</v>
      </c>
      <c r="F4256" s="6">
        <v>26</v>
      </c>
      <c r="G4256" t="s">
        <v>1049</v>
      </c>
      <c r="H4256">
        <v>440675.26899840101</v>
      </c>
      <c r="I4256">
        <v>4481728.1826141318</v>
      </c>
      <c r="J4256">
        <v>-3.6999624753177911</v>
      </c>
      <c r="K4256">
        <v>40.484127678774612</v>
      </c>
    </row>
    <row r="4257" spans="1:11" x14ac:dyDescent="0.3">
      <c r="A4257" t="s">
        <v>32</v>
      </c>
      <c r="B4257" s="3">
        <v>8</v>
      </c>
      <c r="C4257" s="4">
        <v>596</v>
      </c>
      <c r="D4257" s="5">
        <v>1172</v>
      </c>
      <c r="E4257" t="s">
        <v>1214</v>
      </c>
      <c r="F4257" s="6">
        <v>41</v>
      </c>
      <c r="G4257" t="s">
        <v>1248</v>
      </c>
      <c r="H4257">
        <v>440708.71557178174</v>
      </c>
      <c r="I4257">
        <v>4481666.5555348843</v>
      </c>
      <c r="J4257">
        <v>-3.6995621090136837</v>
      </c>
      <c r="K4257">
        <v>40.483574908177779</v>
      </c>
    </row>
    <row r="4258" spans="1:11" x14ac:dyDescent="0.3">
      <c r="A4258" t="s">
        <v>11</v>
      </c>
      <c r="B4258" s="3">
        <v>8</v>
      </c>
      <c r="C4258" s="4">
        <v>595</v>
      </c>
      <c r="D4258" s="5">
        <v>1172</v>
      </c>
      <c r="E4258" t="s">
        <v>1214</v>
      </c>
      <c r="F4258" s="6">
        <v>41</v>
      </c>
      <c r="G4258" t="s">
        <v>1049</v>
      </c>
      <c r="H4258">
        <v>440682.98013922444</v>
      </c>
      <c r="I4258">
        <v>4481686.9218957471</v>
      </c>
      <c r="J4258">
        <v>-3.6998676386503191</v>
      </c>
      <c r="K4258">
        <v>40.483756537760328</v>
      </c>
    </row>
    <row r="4259" spans="1:11" x14ac:dyDescent="0.3">
      <c r="A4259" t="s">
        <v>11</v>
      </c>
      <c r="B4259" s="3">
        <v>8</v>
      </c>
      <c r="C4259" s="4">
        <v>601</v>
      </c>
      <c r="D4259" s="5">
        <v>1172</v>
      </c>
      <c r="E4259" t="s">
        <v>1199</v>
      </c>
      <c r="F4259" s="6">
        <v>3000</v>
      </c>
      <c r="G4259" t="s">
        <v>1049</v>
      </c>
      <c r="H4259">
        <v>440754.42977498431</v>
      </c>
      <c r="I4259">
        <v>4481673.666975935</v>
      </c>
      <c r="J4259">
        <v>-3.6990234419812493</v>
      </c>
      <c r="K4259">
        <v>40.483642233989606</v>
      </c>
    </row>
    <row r="4260" spans="1:11" x14ac:dyDescent="0.3">
      <c r="A4260" t="s">
        <v>11</v>
      </c>
      <c r="B4260" s="3">
        <v>8</v>
      </c>
      <c r="C4260" s="4">
        <v>599</v>
      </c>
      <c r="D4260" s="5">
        <v>1172</v>
      </c>
      <c r="E4260" t="s">
        <v>1199</v>
      </c>
      <c r="F4260" s="6">
        <v>41</v>
      </c>
      <c r="G4260" t="s">
        <v>1049</v>
      </c>
      <c r="H4260">
        <v>440714.33787920093</v>
      </c>
      <c r="I4260">
        <v>4481654.3427419998</v>
      </c>
      <c r="J4260">
        <v>-3.6994946355025218</v>
      </c>
      <c r="K4260">
        <v>40.483465292240226</v>
      </c>
    </row>
    <row r="4261" spans="1:11" x14ac:dyDescent="0.3">
      <c r="A4261" t="s">
        <v>11</v>
      </c>
      <c r="B4261" s="3">
        <v>8</v>
      </c>
      <c r="C4261" s="4">
        <v>600</v>
      </c>
      <c r="D4261" s="5">
        <v>1172</v>
      </c>
      <c r="E4261" t="s">
        <v>1200</v>
      </c>
      <c r="F4261" s="6">
        <v>17</v>
      </c>
      <c r="G4261" t="s">
        <v>1049</v>
      </c>
      <c r="H4261">
        <v>440752.7951834487</v>
      </c>
      <c r="I4261">
        <v>4481647.670980569</v>
      </c>
      <c r="J4261">
        <v>-3.6990402972820462</v>
      </c>
      <c r="K4261">
        <v>40.483407935651357</v>
      </c>
    </row>
    <row r="4262" spans="1:11" x14ac:dyDescent="0.3">
      <c r="A4262" t="s">
        <v>11</v>
      </c>
      <c r="B4262" s="3">
        <v>8</v>
      </c>
      <c r="C4262" s="4">
        <v>590</v>
      </c>
      <c r="D4262" s="5">
        <v>1172</v>
      </c>
      <c r="E4262" t="s">
        <v>1214</v>
      </c>
      <c r="F4262" s="6">
        <v>30000</v>
      </c>
      <c r="G4262" t="s">
        <v>1049</v>
      </c>
      <c r="H4262">
        <v>440678.40977873653</v>
      </c>
      <c r="I4262">
        <v>4481697.2588220863</v>
      </c>
      <c r="J4262">
        <v>-3.6999225267137938</v>
      </c>
      <c r="K4262">
        <v>40.483849330121707</v>
      </c>
    </row>
    <row r="4263" spans="1:11" x14ac:dyDescent="0.3">
      <c r="A4263" t="s">
        <v>11</v>
      </c>
      <c r="B4263" s="3">
        <v>8</v>
      </c>
      <c r="C4263" s="4">
        <v>603</v>
      </c>
      <c r="D4263" s="5">
        <v>1172</v>
      </c>
      <c r="E4263" t="s">
        <v>1200</v>
      </c>
      <c r="F4263" s="6">
        <v>17</v>
      </c>
      <c r="G4263" t="s">
        <v>1049</v>
      </c>
      <c r="H4263">
        <v>440740.85796258098</v>
      </c>
      <c r="I4263">
        <v>4481641.538803759</v>
      </c>
      <c r="J4263">
        <v>-3.6991805578814358</v>
      </c>
      <c r="K4263">
        <v>40.483351842791684</v>
      </c>
    </row>
    <row r="4264" spans="1:11" x14ac:dyDescent="0.3">
      <c r="A4264" t="s">
        <v>11</v>
      </c>
      <c r="B4264" s="3">
        <v>8</v>
      </c>
      <c r="C4264" s="4">
        <v>593</v>
      </c>
      <c r="D4264" s="5">
        <v>1172</v>
      </c>
      <c r="E4264" t="s">
        <v>1258</v>
      </c>
      <c r="F4264" s="6">
        <v>2</v>
      </c>
      <c r="G4264" t="s">
        <v>1049</v>
      </c>
      <c r="H4264">
        <v>440683.58955912513</v>
      </c>
      <c r="I4264">
        <v>4481743.0544234365</v>
      </c>
      <c r="J4264">
        <v>-3.6998657009018117</v>
      </c>
      <c r="K4264">
        <v>40.484262244075246</v>
      </c>
    </row>
    <row r="4265" spans="1:11" x14ac:dyDescent="0.3">
      <c r="A4265" t="s">
        <v>11</v>
      </c>
      <c r="B4265" s="3">
        <v>8</v>
      </c>
      <c r="C4265" s="4">
        <v>594</v>
      </c>
      <c r="D4265" s="5">
        <v>1172</v>
      </c>
      <c r="E4265" t="s">
        <v>1258</v>
      </c>
      <c r="F4265" s="6">
        <v>2</v>
      </c>
      <c r="G4265" t="s">
        <v>1049</v>
      </c>
      <c r="H4265">
        <v>440690.38070244796</v>
      </c>
      <c r="I4265">
        <v>4481747.0103459936</v>
      </c>
      <c r="J4265">
        <v>-3.6997859489682381</v>
      </c>
      <c r="K4265">
        <v>40.484298365659882</v>
      </c>
    </row>
    <row r="4266" spans="1:11" x14ac:dyDescent="0.3">
      <c r="A4266" t="s">
        <v>32</v>
      </c>
      <c r="B4266" s="3">
        <v>8</v>
      </c>
      <c r="C4266" s="4">
        <v>6936</v>
      </c>
      <c r="D4266" s="5">
        <v>1172</v>
      </c>
      <c r="E4266" t="s">
        <v>1214</v>
      </c>
      <c r="F4266" s="6">
        <v>3000</v>
      </c>
      <c r="G4266" t="s">
        <v>1248</v>
      </c>
      <c r="H4266">
        <v>440732.4438595156</v>
      </c>
      <c r="I4266">
        <v>4481725.5483106161</v>
      </c>
      <c r="J4266">
        <v>-3.6992876802249826</v>
      </c>
      <c r="K4266">
        <v>40.484108031360179</v>
      </c>
    </row>
    <row r="4267" spans="1:11" x14ac:dyDescent="0.3">
      <c r="A4267" t="s">
        <v>11</v>
      </c>
      <c r="B4267" s="3">
        <v>8</v>
      </c>
      <c r="C4267" s="4">
        <v>598</v>
      </c>
      <c r="D4267" s="5">
        <v>1172</v>
      </c>
      <c r="E4267" t="s">
        <v>1199</v>
      </c>
      <c r="F4267" s="6">
        <v>41</v>
      </c>
      <c r="G4267" t="s">
        <v>1049</v>
      </c>
      <c r="H4267">
        <v>440710.55434385652</v>
      </c>
      <c r="I4267">
        <v>4481662.6353057204</v>
      </c>
      <c r="J4267">
        <v>-3.6995400487369015</v>
      </c>
      <c r="K4267">
        <v>40.483539724592092</v>
      </c>
    </row>
    <row r="4268" spans="1:11" x14ac:dyDescent="0.3">
      <c r="A4268" t="s">
        <v>32</v>
      </c>
      <c r="B4268" s="3">
        <v>8</v>
      </c>
      <c r="C4268" s="4">
        <v>10854</v>
      </c>
      <c r="D4268" s="5">
        <v>1172</v>
      </c>
      <c r="E4268" t="s">
        <v>1214</v>
      </c>
      <c r="F4268" s="6">
        <v>3000</v>
      </c>
      <c r="G4268" t="s">
        <v>1248</v>
      </c>
      <c r="H4268">
        <v>440708.22702750837</v>
      </c>
      <c r="I4268">
        <v>4481739.8821393643</v>
      </c>
      <c r="J4268">
        <v>-3.6995747308656868</v>
      </c>
      <c r="K4268">
        <v>40.484235426785148</v>
      </c>
    </row>
    <row r="4269" spans="1:11" x14ac:dyDescent="0.3">
      <c r="A4269" t="s">
        <v>32</v>
      </c>
      <c r="B4269" s="3">
        <v>8</v>
      </c>
      <c r="C4269" s="4">
        <v>10853</v>
      </c>
      <c r="D4269" s="5">
        <v>1172</v>
      </c>
      <c r="E4269" t="s">
        <v>1214</v>
      </c>
      <c r="F4269" s="6">
        <v>3000</v>
      </c>
      <c r="G4269" t="s">
        <v>1248</v>
      </c>
      <c r="H4269">
        <v>440705.9812076246</v>
      </c>
      <c r="I4269">
        <v>4481744.3227362633</v>
      </c>
      <c r="J4269">
        <v>-3.699601642423596</v>
      </c>
      <c r="K4269">
        <v>40.484275268954917</v>
      </c>
    </row>
    <row r="4270" spans="1:11" x14ac:dyDescent="0.3">
      <c r="A4270" t="s">
        <v>32</v>
      </c>
      <c r="B4270" s="3">
        <v>8</v>
      </c>
      <c r="C4270" s="4">
        <v>10840</v>
      </c>
      <c r="D4270" s="5">
        <v>1173</v>
      </c>
      <c r="E4270" t="s">
        <v>1259</v>
      </c>
      <c r="F4270" s="6">
        <v>9</v>
      </c>
      <c r="G4270" t="s">
        <v>1260</v>
      </c>
      <c r="H4270">
        <v>439912.41224423959</v>
      </c>
      <c r="I4270">
        <v>4481358.4637981178</v>
      </c>
      <c r="J4270">
        <v>-3.7089276030119374</v>
      </c>
      <c r="K4270">
        <v>40.480742259953544</v>
      </c>
    </row>
    <row r="4271" spans="1:11" x14ac:dyDescent="0.3">
      <c r="A4271" t="s">
        <v>32</v>
      </c>
      <c r="B4271" s="3">
        <v>8</v>
      </c>
      <c r="C4271" s="4">
        <v>10850</v>
      </c>
      <c r="D4271" s="5">
        <v>1173</v>
      </c>
      <c r="E4271" t="s">
        <v>1259</v>
      </c>
      <c r="F4271" s="6">
        <v>64</v>
      </c>
      <c r="G4271" t="s">
        <v>1260</v>
      </c>
      <c r="H4271">
        <v>439853.781736003</v>
      </c>
      <c r="I4271">
        <v>4481415.0320620164</v>
      </c>
      <c r="J4271">
        <v>-3.7096246554598564</v>
      </c>
      <c r="K4271">
        <v>40.48124760241064</v>
      </c>
    </row>
    <row r="4272" spans="1:11" x14ac:dyDescent="0.3">
      <c r="A4272" t="s">
        <v>32</v>
      </c>
      <c r="B4272" s="3">
        <v>8</v>
      </c>
      <c r="C4272" s="4">
        <v>10849</v>
      </c>
      <c r="D4272" s="5">
        <v>1173</v>
      </c>
      <c r="E4272" t="s">
        <v>1259</v>
      </c>
      <c r="F4272" s="6">
        <v>64</v>
      </c>
      <c r="G4272" t="s">
        <v>1260</v>
      </c>
      <c r="H4272">
        <v>439861.52331164927</v>
      </c>
      <c r="I4272">
        <v>4481422.1926611532</v>
      </c>
      <c r="J4272">
        <v>-3.7095340036658642</v>
      </c>
      <c r="K4272">
        <v>40.481312668388206</v>
      </c>
    </row>
    <row r="4273" spans="1:11" x14ac:dyDescent="0.3">
      <c r="A4273" t="s">
        <v>32</v>
      </c>
      <c r="B4273" s="3">
        <v>8</v>
      </c>
      <c r="C4273" s="4">
        <v>10837</v>
      </c>
      <c r="D4273" s="5">
        <v>1173</v>
      </c>
      <c r="E4273" t="s">
        <v>1259</v>
      </c>
      <c r="F4273" s="6">
        <v>9</v>
      </c>
      <c r="G4273" t="s">
        <v>1260</v>
      </c>
      <c r="H4273">
        <v>439877.72955077491</v>
      </c>
      <c r="I4273">
        <v>4481361.5351124993</v>
      </c>
      <c r="J4273">
        <v>-3.7093370591248709</v>
      </c>
      <c r="K4273">
        <v>40.480767416967538</v>
      </c>
    </row>
    <row r="4274" spans="1:11" x14ac:dyDescent="0.3">
      <c r="A4274" t="s">
        <v>32</v>
      </c>
      <c r="B4274" s="3">
        <v>8</v>
      </c>
      <c r="C4274" s="4">
        <v>10836</v>
      </c>
      <c r="D4274" s="5">
        <v>1173</v>
      </c>
      <c r="E4274" t="s">
        <v>1259</v>
      </c>
      <c r="F4274" s="6">
        <v>9</v>
      </c>
      <c r="G4274" t="s">
        <v>1260</v>
      </c>
      <c r="H4274">
        <v>439868.01723030675</v>
      </c>
      <c r="I4274">
        <v>4481358.9678367199</v>
      </c>
      <c r="J4274">
        <v>-3.7094513956143791</v>
      </c>
      <c r="K4274">
        <v>40.480743586740481</v>
      </c>
    </row>
    <row r="4275" spans="1:11" x14ac:dyDescent="0.3">
      <c r="A4275" t="s">
        <v>32</v>
      </c>
      <c r="B4275" s="3">
        <v>8</v>
      </c>
      <c r="C4275" s="4">
        <v>10839</v>
      </c>
      <c r="D4275" s="5">
        <v>1173</v>
      </c>
      <c r="E4275" t="s">
        <v>1259</v>
      </c>
      <c r="F4275" s="6">
        <v>9</v>
      </c>
      <c r="G4275" t="s">
        <v>1260</v>
      </c>
      <c r="H4275">
        <v>439882.71898636862</v>
      </c>
      <c r="I4275">
        <v>4481346.9490539292</v>
      </c>
      <c r="J4275">
        <v>-3.7092768138724219</v>
      </c>
      <c r="K4275">
        <v>40.48063638174218</v>
      </c>
    </row>
    <row r="4276" spans="1:11" x14ac:dyDescent="0.3">
      <c r="A4276" t="s">
        <v>32</v>
      </c>
      <c r="B4276" s="3">
        <v>8</v>
      </c>
      <c r="C4276" s="4">
        <v>10838</v>
      </c>
      <c r="D4276" s="5">
        <v>1173</v>
      </c>
      <c r="E4276" t="s">
        <v>1259</v>
      </c>
      <c r="F4276" s="6">
        <v>9</v>
      </c>
      <c r="G4276" t="s">
        <v>1260</v>
      </c>
      <c r="H4276">
        <v>439873.49114431575</v>
      </c>
      <c r="I4276">
        <v>4481345.137362361</v>
      </c>
      <c r="J4276">
        <v>-3.7093855062490584</v>
      </c>
      <c r="K4276">
        <v>40.480619393232089</v>
      </c>
    </row>
    <row r="4277" spans="1:11" x14ac:dyDescent="0.3">
      <c r="A4277" t="s">
        <v>32</v>
      </c>
      <c r="B4277" s="3">
        <v>8</v>
      </c>
      <c r="C4277" s="4">
        <v>10832</v>
      </c>
      <c r="D4277" s="5">
        <v>1173</v>
      </c>
      <c r="E4277" t="s">
        <v>1259</v>
      </c>
      <c r="F4277" s="6">
        <v>64</v>
      </c>
      <c r="G4277" t="s">
        <v>1260</v>
      </c>
      <c r="H4277">
        <v>439820.13967599865</v>
      </c>
      <c r="I4277">
        <v>4481413.2461473485</v>
      </c>
      <c r="J4277">
        <v>-3.7100213770013561</v>
      </c>
      <c r="K4277">
        <v>40.481229076687612</v>
      </c>
    </row>
    <row r="4278" spans="1:11" x14ac:dyDescent="0.3">
      <c r="A4278" t="s">
        <v>32</v>
      </c>
      <c r="B4278" s="3">
        <v>8</v>
      </c>
      <c r="C4278" s="4">
        <v>10831</v>
      </c>
      <c r="D4278" s="5">
        <v>1173</v>
      </c>
      <c r="E4278" t="s">
        <v>1259</v>
      </c>
      <c r="F4278" s="6">
        <v>64</v>
      </c>
      <c r="G4278" t="s">
        <v>1260</v>
      </c>
      <c r="H4278">
        <v>439818.57954177709</v>
      </c>
      <c r="I4278">
        <v>4481418.4949064823</v>
      </c>
      <c r="J4278">
        <v>-3.7100402808284874</v>
      </c>
      <c r="K4278">
        <v>40.48127624631563</v>
      </c>
    </row>
    <row r="4279" spans="1:11" x14ac:dyDescent="0.3">
      <c r="A4279" t="s">
        <v>32</v>
      </c>
      <c r="B4279" s="3">
        <v>8</v>
      </c>
      <c r="C4279" s="4">
        <v>10848</v>
      </c>
      <c r="D4279" s="5">
        <v>1173</v>
      </c>
      <c r="E4279" t="s">
        <v>1259</v>
      </c>
      <c r="F4279" s="6">
        <v>62</v>
      </c>
      <c r="G4279" t="s">
        <v>1260</v>
      </c>
      <c r="H4279">
        <v>439889.48724781477</v>
      </c>
      <c r="I4279">
        <v>4481431.3888664618</v>
      </c>
      <c r="J4279">
        <v>-3.7092049715861277</v>
      </c>
      <c r="K4279">
        <v>40.481397535969826</v>
      </c>
    </row>
    <row r="4280" spans="1:11" x14ac:dyDescent="0.3">
      <c r="A4280" t="s">
        <v>32</v>
      </c>
      <c r="B4280" s="3">
        <v>8</v>
      </c>
      <c r="C4280" s="4">
        <v>10847</v>
      </c>
      <c r="D4280" s="5">
        <v>1173</v>
      </c>
      <c r="E4280" t="s">
        <v>1259</v>
      </c>
      <c r="F4280" s="6">
        <v>62</v>
      </c>
      <c r="G4280" t="s">
        <v>1260</v>
      </c>
      <c r="H4280">
        <v>439888.09877091023</v>
      </c>
      <c r="I4280">
        <v>4481436.2447434589</v>
      </c>
      <c r="J4280">
        <v>-3.7092218125161946</v>
      </c>
      <c r="K4280">
        <v>40.481441178938042</v>
      </c>
    </row>
    <row r="4281" spans="1:11" x14ac:dyDescent="0.3">
      <c r="A4281" t="s">
        <v>32</v>
      </c>
      <c r="B4281" s="3">
        <v>8</v>
      </c>
      <c r="C4281" s="4">
        <v>10842</v>
      </c>
      <c r="D4281" s="5">
        <v>1173</v>
      </c>
      <c r="E4281" t="s">
        <v>1259</v>
      </c>
      <c r="F4281" s="6">
        <v>9</v>
      </c>
      <c r="G4281" t="s">
        <v>1260</v>
      </c>
      <c r="H4281">
        <v>439908.85135160066</v>
      </c>
      <c r="I4281">
        <v>4481370.0256441236</v>
      </c>
      <c r="J4281">
        <v>-3.708970707972655</v>
      </c>
      <c r="K4281">
        <v>40.480846155548058</v>
      </c>
    </row>
    <row r="4282" spans="1:11" x14ac:dyDescent="0.3">
      <c r="A4282" t="s">
        <v>32</v>
      </c>
      <c r="B4282" s="3">
        <v>8</v>
      </c>
      <c r="C4282" s="4">
        <v>10841</v>
      </c>
      <c r="D4282" s="5">
        <v>1173</v>
      </c>
      <c r="E4282" t="s">
        <v>1259</v>
      </c>
      <c r="F4282" s="6">
        <v>9</v>
      </c>
      <c r="G4282" t="s">
        <v>1260</v>
      </c>
      <c r="H4282">
        <v>439910.25264358381</v>
      </c>
      <c r="I4282">
        <v>4481364.9746456724</v>
      </c>
      <c r="J4282">
        <v>-3.7089536976825577</v>
      </c>
      <c r="K4282">
        <v>40.48080075573904</v>
      </c>
    </row>
    <row r="4283" spans="1:11" x14ac:dyDescent="0.3">
      <c r="A4283" t="s">
        <v>32</v>
      </c>
      <c r="B4283" s="3">
        <v>8</v>
      </c>
      <c r="C4283" s="4">
        <v>10833</v>
      </c>
      <c r="D4283" s="5">
        <v>1173</v>
      </c>
      <c r="E4283" t="s">
        <v>1259</v>
      </c>
      <c r="F4283" s="6">
        <v>64</v>
      </c>
      <c r="G4283" t="s">
        <v>1260</v>
      </c>
      <c r="H4283">
        <v>439828.48424533458</v>
      </c>
      <c r="I4283">
        <v>4481392.964046591</v>
      </c>
      <c r="J4283">
        <v>-3.7099210074460816</v>
      </c>
      <c r="K4283">
        <v>40.481046972992281</v>
      </c>
    </row>
    <row r="4284" spans="1:11" x14ac:dyDescent="0.3">
      <c r="A4284" t="s">
        <v>32</v>
      </c>
      <c r="B4284" s="3">
        <v>8</v>
      </c>
      <c r="C4284" s="4">
        <v>10846</v>
      </c>
      <c r="D4284" s="5">
        <v>1173</v>
      </c>
      <c r="E4284" t="s">
        <v>1259</v>
      </c>
      <c r="F4284" s="6">
        <v>62</v>
      </c>
      <c r="G4284" t="s">
        <v>1260</v>
      </c>
      <c r="H4284">
        <v>439895.60152011772</v>
      </c>
      <c r="I4284">
        <v>4481407.5996113028</v>
      </c>
      <c r="J4284">
        <v>-3.7091305833484931</v>
      </c>
      <c r="K4284">
        <v>40.481183676407539</v>
      </c>
    </row>
    <row r="4285" spans="1:11" x14ac:dyDescent="0.3">
      <c r="A4285" t="s">
        <v>32</v>
      </c>
      <c r="B4285" s="3">
        <v>8</v>
      </c>
      <c r="C4285" s="4">
        <v>10845</v>
      </c>
      <c r="D4285" s="5">
        <v>1173</v>
      </c>
      <c r="E4285" t="s">
        <v>1259</v>
      </c>
      <c r="F4285" s="6">
        <v>60</v>
      </c>
      <c r="G4285" t="s">
        <v>1260</v>
      </c>
      <c r="H4285">
        <v>439898.51245273446</v>
      </c>
      <c r="I4285">
        <v>4481397.5159814777</v>
      </c>
      <c r="J4285">
        <v>-3.709095285904136</v>
      </c>
      <c r="K4285">
        <v>40.481093050141716</v>
      </c>
    </row>
    <row r="4286" spans="1:11" x14ac:dyDescent="0.3">
      <c r="A4286" t="s">
        <v>32</v>
      </c>
      <c r="B4286" s="3">
        <v>8</v>
      </c>
      <c r="C4286" s="4">
        <v>10844</v>
      </c>
      <c r="D4286" s="5">
        <v>1173</v>
      </c>
      <c r="E4286" t="s">
        <v>1259</v>
      </c>
      <c r="F4286" s="6">
        <v>60</v>
      </c>
      <c r="G4286" t="s">
        <v>1260</v>
      </c>
      <c r="H4286">
        <v>439903.51333975588</v>
      </c>
      <c r="I4286">
        <v>4481398.155111759</v>
      </c>
      <c r="J4286">
        <v>-3.7090363488138602</v>
      </c>
      <c r="K4286">
        <v>40.481099169613401</v>
      </c>
    </row>
    <row r="4287" spans="1:11" x14ac:dyDescent="0.3">
      <c r="A4287" t="s">
        <v>32</v>
      </c>
      <c r="B4287" s="3">
        <v>8</v>
      </c>
      <c r="C4287" s="4">
        <v>10843</v>
      </c>
      <c r="D4287" s="5">
        <v>1173</v>
      </c>
      <c r="E4287" t="s">
        <v>1259</v>
      </c>
      <c r="F4287" s="6">
        <v>9</v>
      </c>
      <c r="G4287" t="s">
        <v>1260</v>
      </c>
      <c r="H4287">
        <v>439906.49400579056</v>
      </c>
      <c r="I4287">
        <v>4481387.7676107511</v>
      </c>
      <c r="J4287">
        <v>-3.709000200066471</v>
      </c>
      <c r="K4287">
        <v>40.481005810981578</v>
      </c>
    </row>
    <row r="4288" spans="1:11" x14ac:dyDescent="0.3">
      <c r="A4288" t="s">
        <v>32</v>
      </c>
      <c r="B4288" s="3">
        <v>8</v>
      </c>
      <c r="C4288" s="4">
        <v>10835</v>
      </c>
      <c r="D4288" s="5">
        <v>1173</v>
      </c>
      <c r="E4288" t="s">
        <v>1259</v>
      </c>
      <c r="F4288" s="6">
        <v>11</v>
      </c>
      <c r="G4288" t="s">
        <v>1260</v>
      </c>
      <c r="H4288">
        <v>439835.41707735515</v>
      </c>
      <c r="I4288">
        <v>4481369.2996606808</v>
      </c>
      <c r="J4288">
        <v>-3.7098369723235733</v>
      </c>
      <c r="K4288">
        <v>40.480834298071478</v>
      </c>
    </row>
    <row r="4289" spans="1:11" x14ac:dyDescent="0.3">
      <c r="A4289" t="s">
        <v>32</v>
      </c>
      <c r="B4289" s="3">
        <v>8</v>
      </c>
      <c r="C4289" s="4">
        <v>10834</v>
      </c>
      <c r="D4289" s="5">
        <v>1173</v>
      </c>
      <c r="E4289" t="s">
        <v>1259</v>
      </c>
      <c r="F4289" s="6">
        <v>64</v>
      </c>
      <c r="G4289" t="s">
        <v>1260</v>
      </c>
      <c r="H4289">
        <v>439832.39196680119</v>
      </c>
      <c r="I4289">
        <v>4481379.8836088628</v>
      </c>
      <c r="J4289">
        <v>-3.7098736651030402</v>
      </c>
      <c r="K4289">
        <v>40.480929422881481</v>
      </c>
    </row>
    <row r="4290" spans="1:11" x14ac:dyDescent="0.3">
      <c r="A4290" t="s">
        <v>32</v>
      </c>
      <c r="B4290" s="3">
        <v>8</v>
      </c>
      <c r="C4290" s="4">
        <v>7169</v>
      </c>
      <c r="D4290" s="5">
        <v>1180</v>
      </c>
      <c r="E4290" t="s">
        <v>1261</v>
      </c>
      <c r="F4290" s="6">
        <v>12</v>
      </c>
      <c r="G4290" t="s">
        <v>1262</v>
      </c>
      <c r="H4290">
        <v>440889.36783599178</v>
      </c>
      <c r="I4290">
        <v>4480669.7770966375</v>
      </c>
      <c r="J4290">
        <v>-3.6973378720343311</v>
      </c>
      <c r="K4290">
        <v>40.474608424352994</v>
      </c>
    </row>
    <row r="4291" spans="1:11" x14ac:dyDescent="0.3">
      <c r="A4291" t="s">
        <v>32</v>
      </c>
      <c r="B4291" s="3">
        <v>8</v>
      </c>
      <c r="C4291" s="4">
        <v>7168</v>
      </c>
      <c r="D4291" s="5">
        <v>1180</v>
      </c>
      <c r="E4291" t="s">
        <v>1261</v>
      </c>
      <c r="F4291" s="6">
        <v>12</v>
      </c>
      <c r="G4291" t="s">
        <v>1262</v>
      </c>
      <c r="H4291">
        <v>440896.0537609125</v>
      </c>
      <c r="I4291">
        <v>4480654.9967264058</v>
      </c>
      <c r="J4291">
        <v>-3.6972576252732363</v>
      </c>
      <c r="K4291">
        <v>40.474475752787427</v>
      </c>
    </row>
    <row r="4292" spans="1:11" x14ac:dyDescent="0.3">
      <c r="A4292" t="s">
        <v>32</v>
      </c>
      <c r="B4292" s="3">
        <v>8</v>
      </c>
      <c r="C4292" s="4">
        <v>9945</v>
      </c>
      <c r="D4292" s="5">
        <v>1180</v>
      </c>
      <c r="E4292" t="s">
        <v>1261</v>
      </c>
      <c r="F4292" s="6">
        <v>12</v>
      </c>
      <c r="G4292" t="s">
        <v>1262</v>
      </c>
      <c r="H4292">
        <v>440895.0448197308</v>
      </c>
      <c r="I4292">
        <v>4480662.6090064757</v>
      </c>
      <c r="J4292">
        <v>-3.6972702364392029</v>
      </c>
      <c r="K4292">
        <v>40.474544255400239</v>
      </c>
    </row>
    <row r="4293" spans="1:11" x14ac:dyDescent="0.3">
      <c r="A4293" t="s">
        <v>11</v>
      </c>
      <c r="B4293" s="3">
        <v>8</v>
      </c>
      <c r="C4293" s="4">
        <v>401</v>
      </c>
      <c r="D4293" s="5">
        <v>1211</v>
      </c>
      <c r="E4293" t="s">
        <v>1263</v>
      </c>
      <c r="F4293" s="6">
        <v>37</v>
      </c>
      <c r="G4293" t="s">
        <v>981</v>
      </c>
      <c r="H4293">
        <v>439339.34848135128</v>
      </c>
      <c r="I4293">
        <v>4480813.8117213706</v>
      </c>
      <c r="J4293">
        <v>-3.715636145679547</v>
      </c>
      <c r="K4293">
        <v>40.475794175727657</v>
      </c>
    </row>
    <row r="4294" spans="1:11" x14ac:dyDescent="0.3">
      <c r="A4294" t="s">
        <v>11</v>
      </c>
      <c r="B4294" s="3">
        <v>8</v>
      </c>
      <c r="C4294" s="4">
        <v>403</v>
      </c>
      <c r="D4294" s="5">
        <v>1211</v>
      </c>
      <c r="E4294" t="s">
        <v>1264</v>
      </c>
      <c r="F4294" s="6">
        <v>35</v>
      </c>
      <c r="G4294" t="s">
        <v>981</v>
      </c>
      <c r="H4294">
        <v>439316.51026364218</v>
      </c>
      <c r="I4294">
        <v>4480789.8818780249</v>
      </c>
      <c r="J4294">
        <v>-3.7159032669391716</v>
      </c>
      <c r="K4294">
        <v>40.475576938753548</v>
      </c>
    </row>
    <row r="4295" spans="1:11" x14ac:dyDescent="0.3">
      <c r="A4295" t="s">
        <v>11</v>
      </c>
      <c r="B4295" s="3">
        <v>8</v>
      </c>
      <c r="C4295" s="4">
        <v>400</v>
      </c>
      <c r="D4295" s="5">
        <v>1211</v>
      </c>
      <c r="E4295" t="s">
        <v>1263</v>
      </c>
      <c r="F4295" s="6">
        <v>40</v>
      </c>
      <c r="G4295" t="s">
        <v>981</v>
      </c>
      <c r="H4295">
        <v>439331.60194697365</v>
      </c>
      <c r="I4295">
        <v>4480823.1958254687</v>
      </c>
      <c r="J4295">
        <v>-3.7157284253296168</v>
      </c>
      <c r="K4295">
        <v>40.47587814522101</v>
      </c>
    </row>
    <row r="4296" spans="1:11" x14ac:dyDescent="0.3">
      <c r="A4296" t="s">
        <v>11</v>
      </c>
      <c r="B4296" s="3">
        <v>8</v>
      </c>
      <c r="C4296" s="4">
        <v>7083</v>
      </c>
      <c r="D4296" s="5">
        <v>1211</v>
      </c>
      <c r="E4296" t="s">
        <v>1264</v>
      </c>
      <c r="F4296" s="6">
        <v>34</v>
      </c>
      <c r="G4296" t="s">
        <v>1265</v>
      </c>
      <c r="H4296">
        <v>439317.27698910882</v>
      </c>
      <c r="I4296">
        <v>4480841.088140198</v>
      </c>
      <c r="J4296">
        <v>-3.7158991218453488</v>
      </c>
      <c r="K4296">
        <v>40.476038278970776</v>
      </c>
    </row>
    <row r="4297" spans="1:11" x14ac:dyDescent="0.3">
      <c r="A4297" t="s">
        <v>11</v>
      </c>
      <c r="B4297" s="3">
        <v>8</v>
      </c>
      <c r="C4297" s="4">
        <v>7084</v>
      </c>
      <c r="D4297" s="5">
        <v>1211</v>
      </c>
      <c r="E4297" t="s">
        <v>1264</v>
      </c>
      <c r="F4297" s="6">
        <v>34</v>
      </c>
      <c r="G4297" t="s">
        <v>1265</v>
      </c>
      <c r="H4297">
        <v>439305.68095653108</v>
      </c>
      <c r="I4297">
        <v>4480832.0879152361</v>
      </c>
      <c r="J4297">
        <v>-3.7160350535502382</v>
      </c>
      <c r="K4297">
        <v>40.4759563543697</v>
      </c>
    </row>
    <row r="4298" spans="1:11" x14ac:dyDescent="0.3">
      <c r="A4298" t="s">
        <v>11</v>
      </c>
      <c r="B4298" s="3">
        <v>8</v>
      </c>
      <c r="C4298" s="4">
        <v>404</v>
      </c>
      <c r="D4298" s="5">
        <v>1211</v>
      </c>
      <c r="E4298" t="s">
        <v>1264</v>
      </c>
      <c r="F4298" s="6">
        <v>31</v>
      </c>
      <c r="G4298" t="s">
        <v>981</v>
      </c>
      <c r="H4298">
        <v>439337.96669337509</v>
      </c>
      <c r="I4298">
        <v>4480701.6608230546</v>
      </c>
      <c r="J4298">
        <v>-3.715641718978878</v>
      </c>
      <c r="K4298">
        <v>40.474783779533134</v>
      </c>
    </row>
    <row r="4299" spans="1:11" x14ac:dyDescent="0.3">
      <c r="A4299" t="s">
        <v>11</v>
      </c>
      <c r="B4299" s="3">
        <v>8</v>
      </c>
      <c r="C4299" s="4">
        <v>405</v>
      </c>
      <c r="D4299" s="5">
        <v>1211</v>
      </c>
      <c r="E4299" t="s">
        <v>1264</v>
      </c>
      <c r="F4299" s="6">
        <v>31</v>
      </c>
      <c r="G4299" t="s">
        <v>981</v>
      </c>
      <c r="H4299">
        <v>439348.20452102111</v>
      </c>
      <c r="I4299">
        <v>4480700.0858581476</v>
      </c>
      <c r="J4299">
        <v>-3.7155207996762916</v>
      </c>
      <c r="K4299">
        <v>40.474770339396002</v>
      </c>
    </row>
    <row r="4300" spans="1:11" x14ac:dyDescent="0.3">
      <c r="A4300" t="s">
        <v>11</v>
      </c>
      <c r="B4300" s="3">
        <v>8</v>
      </c>
      <c r="C4300" s="4">
        <v>7085</v>
      </c>
      <c r="D4300" s="5">
        <v>1211</v>
      </c>
      <c r="E4300" t="s">
        <v>1263</v>
      </c>
      <c r="F4300" s="6">
        <v>40</v>
      </c>
      <c r="G4300" t="s">
        <v>1265</v>
      </c>
      <c r="H4300">
        <v>439291.57597102656</v>
      </c>
      <c r="I4300">
        <v>4480814.6741794273</v>
      </c>
      <c r="J4300">
        <v>-3.716199776440881</v>
      </c>
      <c r="K4300">
        <v>40.475798454324469</v>
      </c>
    </row>
    <row r="4301" spans="1:11" x14ac:dyDescent="0.3">
      <c r="A4301" t="s">
        <v>11</v>
      </c>
      <c r="B4301" s="3">
        <v>8</v>
      </c>
      <c r="C4301" s="4">
        <v>7086</v>
      </c>
      <c r="D4301" s="5">
        <v>1211</v>
      </c>
      <c r="E4301" t="s">
        <v>1263</v>
      </c>
      <c r="F4301" s="6">
        <v>35</v>
      </c>
      <c r="G4301" t="s">
        <v>1265</v>
      </c>
      <c r="H4301">
        <v>439301.29621619516</v>
      </c>
      <c r="I4301">
        <v>4480803.1942774924</v>
      </c>
      <c r="J4301">
        <v>-3.716084012893671</v>
      </c>
      <c r="K4301">
        <v>40.475695749774054</v>
      </c>
    </row>
    <row r="4302" spans="1:11" x14ac:dyDescent="0.3">
      <c r="A4302" t="s">
        <v>11</v>
      </c>
      <c r="B4302" s="3">
        <v>8</v>
      </c>
      <c r="C4302" s="4">
        <v>402</v>
      </c>
      <c r="D4302" s="5">
        <v>1211</v>
      </c>
      <c r="E4302" t="s">
        <v>1264</v>
      </c>
      <c r="F4302" s="6">
        <v>37</v>
      </c>
      <c r="G4302" t="s">
        <v>981</v>
      </c>
      <c r="H4302">
        <v>439328.01083821856</v>
      </c>
      <c r="I4302">
        <v>4480797.8473778004</v>
      </c>
      <c r="J4302">
        <v>-3.7157683629110116</v>
      </c>
      <c r="K4302">
        <v>40.475649535053755</v>
      </c>
    </row>
    <row r="4303" spans="1:11" x14ac:dyDescent="0.3">
      <c r="A4303" t="s">
        <v>32</v>
      </c>
      <c r="B4303" s="3">
        <v>8</v>
      </c>
      <c r="C4303" s="4">
        <v>8125</v>
      </c>
      <c r="D4303" s="5">
        <v>2202</v>
      </c>
      <c r="E4303" t="s">
        <v>1266</v>
      </c>
      <c r="F4303" s="6">
        <v>17</v>
      </c>
      <c r="G4303" t="s">
        <v>1267</v>
      </c>
      <c r="H4303">
        <v>442995.75406900345</v>
      </c>
      <c r="I4303">
        <v>4484663.5391963413</v>
      </c>
      <c r="J4303">
        <v>-3.6728494165728538</v>
      </c>
      <c r="K4303">
        <v>40.510733120475273</v>
      </c>
    </row>
    <row r="4304" spans="1:11" x14ac:dyDescent="0.3">
      <c r="A4304" t="s">
        <v>32</v>
      </c>
      <c r="B4304" s="3">
        <v>8</v>
      </c>
      <c r="C4304" s="4">
        <v>8126</v>
      </c>
      <c r="D4304" s="5">
        <v>2202</v>
      </c>
      <c r="E4304" t="s">
        <v>1268</v>
      </c>
      <c r="F4304" s="6">
        <v>25</v>
      </c>
      <c r="G4304" t="s">
        <v>1267</v>
      </c>
      <c r="H4304">
        <v>442981.77833535941</v>
      </c>
      <c r="I4304">
        <v>4484679.5849196231</v>
      </c>
      <c r="J4304">
        <v>-3.6730158134138033</v>
      </c>
      <c r="K4304">
        <v>40.510876705913638</v>
      </c>
    </row>
    <row r="4305" spans="1:11" x14ac:dyDescent="0.3">
      <c r="A4305" t="s">
        <v>32</v>
      </c>
      <c r="B4305" s="3">
        <v>8</v>
      </c>
      <c r="C4305" s="4">
        <v>8132</v>
      </c>
      <c r="D4305" s="5">
        <v>2202</v>
      </c>
      <c r="E4305" t="s">
        <v>1266</v>
      </c>
      <c r="F4305" s="6">
        <v>17</v>
      </c>
      <c r="G4305" t="s">
        <v>1267</v>
      </c>
      <c r="H4305">
        <v>443013.92316278559</v>
      </c>
      <c r="I4305">
        <v>4484652.8305570176</v>
      </c>
      <c r="J4305">
        <v>-3.6726340078720305</v>
      </c>
      <c r="K4305">
        <v>40.510637901383554</v>
      </c>
    </row>
    <row r="4306" spans="1:11" x14ac:dyDescent="0.3">
      <c r="A4306" t="s">
        <v>32</v>
      </c>
      <c r="B4306" s="3">
        <v>8</v>
      </c>
      <c r="C4306" s="4">
        <v>8128</v>
      </c>
      <c r="D4306" s="5">
        <v>2202</v>
      </c>
      <c r="E4306" t="s">
        <v>1268</v>
      </c>
      <c r="F4306" s="6">
        <v>27</v>
      </c>
      <c r="G4306" t="s">
        <v>1267</v>
      </c>
      <c r="H4306">
        <v>443001.78708306258</v>
      </c>
      <c r="I4306">
        <v>4484703.2993679568</v>
      </c>
      <c r="J4306">
        <v>-3.6727817902477247</v>
      </c>
      <c r="K4306">
        <v>40.511091709897194</v>
      </c>
    </row>
    <row r="4307" spans="1:11" x14ac:dyDescent="0.3">
      <c r="A4307" t="s">
        <v>32</v>
      </c>
      <c r="B4307" s="3">
        <v>8</v>
      </c>
      <c r="C4307" s="4">
        <v>8131</v>
      </c>
      <c r="D4307" s="5">
        <v>2202</v>
      </c>
      <c r="E4307" t="s">
        <v>1266</v>
      </c>
      <c r="F4307" s="6">
        <v>17</v>
      </c>
      <c r="G4307" t="s">
        <v>1267</v>
      </c>
      <c r="H4307">
        <v>443025.32144366071</v>
      </c>
      <c r="I4307">
        <v>4484664.4753876412</v>
      </c>
      <c r="J4307">
        <v>-3.6725005252525849</v>
      </c>
      <c r="K4307">
        <v>40.510743585475915</v>
      </c>
    </row>
    <row r="4308" spans="1:11" x14ac:dyDescent="0.3">
      <c r="A4308" t="s">
        <v>32</v>
      </c>
      <c r="B4308" s="3">
        <v>8</v>
      </c>
      <c r="C4308" s="4">
        <v>8130</v>
      </c>
      <c r="D4308" s="5">
        <v>2202</v>
      </c>
      <c r="E4308" t="s">
        <v>1268</v>
      </c>
      <c r="F4308" s="6">
        <v>27</v>
      </c>
      <c r="G4308" t="s">
        <v>1267</v>
      </c>
      <c r="H4308">
        <v>443028.77434505668</v>
      </c>
      <c r="I4308">
        <v>4484680.681667692</v>
      </c>
      <c r="J4308">
        <v>-3.6724612299821757</v>
      </c>
      <c r="K4308">
        <v>40.510889815022203</v>
      </c>
    </row>
    <row r="4309" spans="1:11" x14ac:dyDescent="0.3">
      <c r="A4309" t="s">
        <v>32</v>
      </c>
      <c r="B4309" s="3">
        <v>8</v>
      </c>
      <c r="C4309" s="4">
        <v>8129</v>
      </c>
      <c r="D4309" s="5">
        <v>2202</v>
      </c>
      <c r="E4309" t="s">
        <v>1268</v>
      </c>
      <c r="F4309" s="6">
        <v>27</v>
      </c>
      <c r="G4309" t="s">
        <v>1267</v>
      </c>
      <c r="H4309">
        <v>443014.79870106286</v>
      </c>
      <c r="I4309">
        <v>4484696.4532704335</v>
      </c>
      <c r="J4309">
        <v>-3.6726276006625556</v>
      </c>
      <c r="K4309">
        <v>40.511030931642644</v>
      </c>
    </row>
    <row r="4310" spans="1:11" x14ac:dyDescent="0.3">
      <c r="A4310" t="s">
        <v>32</v>
      </c>
      <c r="B4310" s="3">
        <v>8</v>
      </c>
      <c r="C4310" s="4">
        <v>8127</v>
      </c>
      <c r="D4310" s="5">
        <v>2202</v>
      </c>
      <c r="E4310" t="s">
        <v>1266</v>
      </c>
      <c r="F4310" s="6">
        <v>19</v>
      </c>
      <c r="G4310" t="s">
        <v>1267</v>
      </c>
      <c r="H4310">
        <v>442995.33256224147</v>
      </c>
      <c r="I4310">
        <v>4484693.8891081866</v>
      </c>
      <c r="J4310">
        <v>-3.6728571242567414</v>
      </c>
      <c r="K4310">
        <v>40.511006495122871</v>
      </c>
    </row>
    <row r="4311" spans="1:11" x14ac:dyDescent="0.3">
      <c r="A4311" t="s">
        <v>11</v>
      </c>
      <c r="B4311" s="3">
        <v>8</v>
      </c>
      <c r="C4311" s="4">
        <v>555</v>
      </c>
      <c r="D4311" s="5">
        <v>1282</v>
      </c>
      <c r="E4311" t="s">
        <v>1269</v>
      </c>
      <c r="F4311" s="6">
        <v>2</v>
      </c>
      <c r="G4311" t="s">
        <v>895</v>
      </c>
      <c r="H4311">
        <v>440420.17745893617</v>
      </c>
      <c r="I4311">
        <v>4480679.2480155677</v>
      </c>
      <c r="J4311">
        <v>-3.7028734842188284</v>
      </c>
      <c r="K4311">
        <v>40.474660216344276</v>
      </c>
    </row>
    <row r="4312" spans="1:11" x14ac:dyDescent="0.3">
      <c r="A4312" t="s">
        <v>11</v>
      </c>
      <c r="B4312" s="3">
        <v>8</v>
      </c>
      <c r="C4312" s="4">
        <v>558</v>
      </c>
      <c r="D4312" s="5">
        <v>1282</v>
      </c>
      <c r="E4312" t="s">
        <v>1202</v>
      </c>
      <c r="F4312" s="6">
        <v>2</v>
      </c>
      <c r="G4312" t="s">
        <v>895</v>
      </c>
      <c r="H4312">
        <v>440444.78457868088</v>
      </c>
      <c r="I4312">
        <v>4480706.0918620499</v>
      </c>
      <c r="J4312">
        <v>-3.7025857311239103</v>
      </c>
      <c r="K4312">
        <v>40.474903800860915</v>
      </c>
    </row>
    <row r="4313" spans="1:11" x14ac:dyDescent="0.3">
      <c r="A4313" t="s">
        <v>11</v>
      </c>
      <c r="B4313" s="3">
        <v>8</v>
      </c>
      <c r="C4313" s="4">
        <v>559</v>
      </c>
      <c r="D4313" s="5">
        <v>1282</v>
      </c>
      <c r="E4313" t="s">
        <v>1270</v>
      </c>
      <c r="F4313" s="6">
        <v>2</v>
      </c>
      <c r="G4313" t="s">
        <v>895</v>
      </c>
      <c r="H4313">
        <v>440454.00581129646</v>
      </c>
      <c r="I4313">
        <v>4480703.357101432</v>
      </c>
      <c r="J4313">
        <v>-3.7024766972568828</v>
      </c>
      <c r="K4313">
        <v>40.474879826274638</v>
      </c>
    </row>
    <row r="4314" spans="1:11" x14ac:dyDescent="0.3">
      <c r="A4314" t="s">
        <v>11</v>
      </c>
      <c r="B4314" s="3">
        <v>8</v>
      </c>
      <c r="C4314" s="4">
        <v>556</v>
      </c>
      <c r="D4314" s="5">
        <v>1282</v>
      </c>
      <c r="E4314" t="s">
        <v>1202</v>
      </c>
      <c r="F4314" s="6">
        <v>2</v>
      </c>
      <c r="G4314" t="s">
        <v>895</v>
      </c>
      <c r="H4314">
        <v>440428.3869701965</v>
      </c>
      <c r="I4314">
        <v>4480701.7584160427</v>
      </c>
      <c r="J4314">
        <v>-3.7027787564164889</v>
      </c>
      <c r="K4314">
        <v>40.474863587523217</v>
      </c>
    </row>
    <row r="4315" spans="1:11" x14ac:dyDescent="0.3">
      <c r="A4315" t="s">
        <v>11</v>
      </c>
      <c r="B4315" s="3">
        <v>8</v>
      </c>
      <c r="C4315" s="4">
        <v>557</v>
      </c>
      <c r="D4315" s="5">
        <v>1282</v>
      </c>
      <c r="E4315" t="s">
        <v>1202</v>
      </c>
      <c r="F4315" s="6">
        <v>2</v>
      </c>
      <c r="G4315" t="s">
        <v>895</v>
      </c>
      <c r="H4315">
        <v>440437.58981986856</v>
      </c>
      <c r="I4315">
        <v>4480699.018797311</v>
      </c>
      <c r="J4315">
        <v>-3.7026699389443118</v>
      </c>
      <c r="K4315">
        <v>40.47483956803682</v>
      </c>
    </row>
    <row r="4316" spans="1:11" x14ac:dyDescent="0.3">
      <c r="A4316" t="s">
        <v>11</v>
      </c>
      <c r="B4316" s="3">
        <v>8</v>
      </c>
      <c r="C4316" s="4">
        <v>554</v>
      </c>
      <c r="D4316" s="5">
        <v>1282</v>
      </c>
      <c r="E4316" t="s">
        <v>1269</v>
      </c>
      <c r="F4316" s="6">
        <v>2</v>
      </c>
      <c r="G4316" t="s">
        <v>895</v>
      </c>
      <c r="H4316">
        <v>440418.27793000732</v>
      </c>
      <c r="I4316">
        <v>4480666.7856773259</v>
      </c>
      <c r="J4316">
        <v>-3.7028947209649377</v>
      </c>
      <c r="K4316">
        <v>40.474547814567551</v>
      </c>
    </row>
    <row r="4317" spans="1:11" x14ac:dyDescent="0.3">
      <c r="A4317" t="s">
        <v>11</v>
      </c>
      <c r="B4317" s="3">
        <v>8</v>
      </c>
      <c r="C4317" s="4">
        <v>397</v>
      </c>
      <c r="D4317" s="5">
        <v>1331</v>
      </c>
      <c r="E4317" t="s">
        <v>1264</v>
      </c>
      <c r="F4317" s="6">
        <v>180</v>
      </c>
      <c r="G4317" t="s">
        <v>1271</v>
      </c>
      <c r="H4317">
        <v>439289.45039730996</v>
      </c>
      <c r="I4317">
        <v>4480960.1603550352</v>
      </c>
      <c r="J4317">
        <v>-3.7162387780989889</v>
      </c>
      <c r="K4317">
        <v>40.477108889838348</v>
      </c>
    </row>
    <row r="4318" spans="1:11" x14ac:dyDescent="0.3">
      <c r="A4318" t="s">
        <v>11</v>
      </c>
      <c r="B4318" s="3">
        <v>8</v>
      </c>
      <c r="C4318" s="4">
        <v>7550</v>
      </c>
      <c r="D4318" s="5">
        <v>1331</v>
      </c>
      <c r="E4318" t="s">
        <v>865</v>
      </c>
      <c r="F4318" s="6">
        <v>177</v>
      </c>
      <c r="G4318" t="s">
        <v>1244</v>
      </c>
      <c r="H4318">
        <v>439309.26604020083</v>
      </c>
      <c r="I4318">
        <v>4480924.0792042185</v>
      </c>
      <c r="J4318">
        <v>-3.716001565405481</v>
      </c>
      <c r="K4318">
        <v>40.476785306467924</v>
      </c>
    </row>
    <row r="4319" spans="1:11" x14ac:dyDescent="0.3">
      <c r="A4319" t="s">
        <v>11</v>
      </c>
      <c r="B4319" s="3">
        <v>8</v>
      </c>
      <c r="C4319" s="4">
        <v>7552</v>
      </c>
      <c r="D4319" s="5">
        <v>1331</v>
      </c>
      <c r="E4319" t="s">
        <v>865</v>
      </c>
      <c r="F4319" s="6">
        <v>177</v>
      </c>
      <c r="G4319" t="s">
        <v>1244</v>
      </c>
      <c r="H4319">
        <v>439299.01538655709</v>
      </c>
      <c r="I4319">
        <v>4480939.2803006992</v>
      </c>
      <c r="J4319">
        <v>-3.7161239439671725</v>
      </c>
      <c r="K4319">
        <v>40.476921494131958</v>
      </c>
    </row>
    <row r="4320" spans="1:11" x14ac:dyDescent="0.3">
      <c r="A4320" t="s">
        <v>11</v>
      </c>
      <c r="B4320" s="3">
        <v>8</v>
      </c>
      <c r="C4320" s="4">
        <v>7551</v>
      </c>
      <c r="D4320" s="5">
        <v>1331</v>
      </c>
      <c r="E4320" t="s">
        <v>865</v>
      </c>
      <c r="F4320" s="6">
        <v>177</v>
      </c>
      <c r="G4320" t="s">
        <v>1244</v>
      </c>
      <c r="H4320">
        <v>439305.6509399552</v>
      </c>
      <c r="I4320">
        <v>4480932.8143486409</v>
      </c>
      <c r="J4320">
        <v>-3.716045047550963</v>
      </c>
      <c r="K4320">
        <v>40.476863731535595</v>
      </c>
    </row>
    <row r="4321" spans="1:11" x14ac:dyDescent="0.3">
      <c r="A4321" t="s">
        <v>11</v>
      </c>
      <c r="B4321" s="3">
        <v>8</v>
      </c>
      <c r="C4321" s="4">
        <v>398</v>
      </c>
      <c r="D4321" s="5">
        <v>1331</v>
      </c>
      <c r="E4321" t="s">
        <v>1264</v>
      </c>
      <c r="F4321" s="6">
        <v>36</v>
      </c>
      <c r="G4321" t="s">
        <v>1271</v>
      </c>
      <c r="H4321">
        <v>439299.85001667927</v>
      </c>
      <c r="I4321">
        <v>4480911.7432340272</v>
      </c>
      <c r="J4321">
        <v>-3.7161114623852725</v>
      </c>
      <c r="K4321">
        <v>40.476673491515363</v>
      </c>
    </row>
    <row r="4322" spans="1:11" x14ac:dyDescent="0.3">
      <c r="A4322" t="s">
        <v>11</v>
      </c>
      <c r="B4322" s="3">
        <v>8</v>
      </c>
      <c r="C4322" s="4">
        <v>7553</v>
      </c>
      <c r="D4322" s="5">
        <v>1331</v>
      </c>
      <c r="E4322" t="s">
        <v>865</v>
      </c>
      <c r="F4322" s="6">
        <v>180</v>
      </c>
      <c r="G4322" t="s">
        <v>1244</v>
      </c>
      <c r="H4322">
        <v>439296.67664648721</v>
      </c>
      <c r="I4322">
        <v>4480948.1156749595</v>
      </c>
      <c r="J4322">
        <v>-3.7161523790926112</v>
      </c>
      <c r="K4322">
        <v>40.477000915352789</v>
      </c>
    </row>
    <row r="4323" spans="1:11" x14ac:dyDescent="0.3">
      <c r="A4323" t="s">
        <v>11</v>
      </c>
      <c r="B4323" s="3">
        <v>8</v>
      </c>
      <c r="C4323" s="4">
        <v>399</v>
      </c>
      <c r="D4323" s="5">
        <v>1331</v>
      </c>
      <c r="E4323" t="s">
        <v>1264</v>
      </c>
      <c r="F4323" s="6">
        <v>179</v>
      </c>
      <c r="G4323" t="s">
        <v>1271</v>
      </c>
      <c r="H4323">
        <v>439288.58240408532</v>
      </c>
      <c r="I4323">
        <v>4480901.7104401514</v>
      </c>
      <c r="J4323">
        <v>-3.7162434219982132</v>
      </c>
      <c r="K4323">
        <v>40.476582288928228</v>
      </c>
    </row>
    <row r="4324" spans="1:11" x14ac:dyDescent="0.3">
      <c r="A4324" t="s">
        <v>11</v>
      </c>
      <c r="B4324" s="3">
        <v>8</v>
      </c>
      <c r="C4324" s="4">
        <v>396</v>
      </c>
      <c r="D4324" s="5">
        <v>1331</v>
      </c>
      <c r="E4324" t="s">
        <v>1264</v>
      </c>
      <c r="F4324" s="6">
        <v>180</v>
      </c>
      <c r="G4324" t="s">
        <v>1271</v>
      </c>
      <c r="H4324">
        <v>439277.85280455707</v>
      </c>
      <c r="I4324">
        <v>4480953.6191785363</v>
      </c>
      <c r="J4324">
        <v>-3.716374965386009</v>
      </c>
      <c r="K4324">
        <v>40.477049116698673</v>
      </c>
    </row>
    <row r="4325" spans="1:11" x14ac:dyDescent="0.3">
      <c r="A4325" t="s">
        <v>32</v>
      </c>
      <c r="B4325" s="3">
        <v>8</v>
      </c>
      <c r="C4325" s="4">
        <v>6667</v>
      </c>
      <c r="D4325" s="5">
        <v>1444</v>
      </c>
      <c r="E4325" t="s">
        <v>1272</v>
      </c>
      <c r="F4325" s="6">
        <v>12</v>
      </c>
      <c r="G4325" t="s">
        <v>1273</v>
      </c>
      <c r="H4325">
        <v>438800.20262486418</v>
      </c>
      <c r="I4325">
        <v>4481052.6949580861</v>
      </c>
      <c r="J4325">
        <v>-3.7220192245369357</v>
      </c>
      <c r="K4325">
        <v>40.47790656271065</v>
      </c>
    </row>
    <row r="4326" spans="1:11" x14ac:dyDescent="0.3">
      <c r="A4326" t="s">
        <v>32</v>
      </c>
      <c r="B4326" s="3">
        <v>8</v>
      </c>
      <c r="C4326" s="4">
        <v>6664</v>
      </c>
      <c r="D4326" s="5">
        <v>1444</v>
      </c>
      <c r="E4326" t="s">
        <v>1272</v>
      </c>
      <c r="F4326" s="6">
        <v>12</v>
      </c>
      <c r="G4326" t="s">
        <v>1273</v>
      </c>
      <c r="H4326">
        <v>438788.92180554225</v>
      </c>
      <c r="I4326">
        <v>4481018.0885705138</v>
      </c>
      <c r="J4326">
        <v>-3.722148962279995</v>
      </c>
      <c r="K4326">
        <v>40.477593985190026</v>
      </c>
    </row>
    <row r="4327" spans="1:11" x14ac:dyDescent="0.3">
      <c r="A4327" t="s">
        <v>32</v>
      </c>
      <c r="B4327" s="3">
        <v>8</v>
      </c>
      <c r="C4327" s="4">
        <v>6666</v>
      </c>
      <c r="D4327" s="5">
        <v>1444</v>
      </c>
      <c r="E4327" t="s">
        <v>1272</v>
      </c>
      <c r="F4327" s="6">
        <v>12</v>
      </c>
      <c r="G4327" t="s">
        <v>1273</v>
      </c>
      <c r="H4327">
        <v>438804.48148370988</v>
      </c>
      <c r="I4327">
        <v>4481042.9479864333</v>
      </c>
      <c r="J4327">
        <v>-3.7219678068881654</v>
      </c>
      <c r="K4327">
        <v>40.477819073999498</v>
      </c>
    </row>
    <row r="4328" spans="1:11" x14ac:dyDescent="0.3">
      <c r="A4328" t="s">
        <v>32</v>
      </c>
      <c r="B4328" s="3">
        <v>8</v>
      </c>
      <c r="C4328" s="4">
        <v>6665</v>
      </c>
      <c r="D4328" s="5">
        <v>1444</v>
      </c>
      <c r="E4328" t="s">
        <v>1272</v>
      </c>
      <c r="F4328" s="6">
        <v>12</v>
      </c>
      <c r="G4328" t="s">
        <v>1273</v>
      </c>
      <c r="H4328">
        <v>438801.62142105045</v>
      </c>
      <c r="I4328">
        <v>4481027.4933440806</v>
      </c>
      <c r="J4328">
        <v>-3.7220000551228027</v>
      </c>
      <c r="K4328">
        <v>40.477679642562336</v>
      </c>
    </row>
    <row r="4329" spans="1:11" x14ac:dyDescent="0.3">
      <c r="A4329" t="s">
        <v>11</v>
      </c>
      <c r="B4329" s="3">
        <v>8</v>
      </c>
      <c r="C4329" s="4">
        <v>6892</v>
      </c>
      <c r="D4329" s="5">
        <v>1500</v>
      </c>
      <c r="E4329" t="s">
        <v>1274</v>
      </c>
      <c r="F4329" s="6">
        <v>10</v>
      </c>
      <c r="G4329" t="s">
        <v>871</v>
      </c>
      <c r="H4329">
        <v>441153.12186983466</v>
      </c>
      <c r="I4329">
        <v>4481208.9160609469</v>
      </c>
      <c r="J4329">
        <v>-3.6942765682893199</v>
      </c>
      <c r="K4329">
        <v>40.479483931187204</v>
      </c>
    </row>
    <row r="4330" spans="1:11" x14ac:dyDescent="0.3">
      <c r="A4330" t="s">
        <v>11</v>
      </c>
      <c r="B4330" s="3">
        <v>8</v>
      </c>
      <c r="C4330" s="4">
        <v>6893</v>
      </c>
      <c r="D4330" s="5">
        <v>1500</v>
      </c>
      <c r="E4330" t="s">
        <v>1274</v>
      </c>
      <c r="F4330" s="6">
        <v>15</v>
      </c>
      <c r="G4330" t="s">
        <v>871</v>
      </c>
      <c r="H4330">
        <v>441144.40583668469</v>
      </c>
      <c r="I4330">
        <v>4481187.9764989102</v>
      </c>
      <c r="J4330">
        <v>-3.6943774494653359</v>
      </c>
      <c r="K4330">
        <v>40.479294681699308</v>
      </c>
    </row>
    <row r="4331" spans="1:11" x14ac:dyDescent="0.3">
      <c r="A4331" t="s">
        <v>11</v>
      </c>
      <c r="B4331" s="3">
        <v>8</v>
      </c>
      <c r="C4331" s="4">
        <v>297</v>
      </c>
      <c r="D4331" s="5">
        <v>1533</v>
      </c>
      <c r="E4331" t="s">
        <v>1173</v>
      </c>
      <c r="F4331" s="6">
        <v>7</v>
      </c>
      <c r="G4331" t="s">
        <v>1148</v>
      </c>
      <c r="H4331">
        <v>439227.03898593312</v>
      </c>
      <c r="I4331">
        <v>4481924.1679203743</v>
      </c>
      <c r="J4331">
        <v>-3.7170674303450379</v>
      </c>
      <c r="K4331">
        <v>40.485788436794167</v>
      </c>
    </row>
    <row r="4332" spans="1:11" x14ac:dyDescent="0.3">
      <c r="A4332" t="s">
        <v>11</v>
      </c>
      <c r="B4332" s="3">
        <v>8</v>
      </c>
      <c r="C4332" s="4">
        <v>294</v>
      </c>
      <c r="D4332" s="5">
        <v>1533</v>
      </c>
      <c r="E4332" t="s">
        <v>1275</v>
      </c>
      <c r="F4332" s="6">
        <v>7</v>
      </c>
      <c r="G4332" t="s">
        <v>1148</v>
      </c>
      <c r="H4332">
        <v>439256.15444112779</v>
      </c>
      <c r="I4332">
        <v>4481957.9095773268</v>
      </c>
      <c r="J4332">
        <v>-3.7167271525132928</v>
      </c>
      <c r="K4332">
        <v>40.486094523832655</v>
      </c>
    </row>
    <row r="4333" spans="1:11" x14ac:dyDescent="0.3">
      <c r="A4333" t="s">
        <v>11</v>
      </c>
      <c r="B4333" s="3">
        <v>8</v>
      </c>
      <c r="C4333" s="4">
        <v>295</v>
      </c>
      <c r="D4333" s="5">
        <v>1533</v>
      </c>
      <c r="E4333" t="s">
        <v>1275</v>
      </c>
      <c r="F4333" s="6">
        <v>6</v>
      </c>
      <c r="G4333" t="s">
        <v>1148</v>
      </c>
      <c r="H4333">
        <v>439273.74524139892</v>
      </c>
      <c r="I4333">
        <v>4481962.2651513852</v>
      </c>
      <c r="J4333">
        <v>-3.7165200282897968</v>
      </c>
      <c r="K4333">
        <v>40.486135047207824</v>
      </c>
    </row>
    <row r="4334" spans="1:11" x14ac:dyDescent="0.3">
      <c r="A4334" t="s">
        <v>11</v>
      </c>
      <c r="B4334" s="3">
        <v>8</v>
      </c>
      <c r="C4334" s="4">
        <v>296</v>
      </c>
      <c r="D4334" s="5">
        <v>1533</v>
      </c>
      <c r="E4334" t="s">
        <v>1276</v>
      </c>
      <c r="F4334" s="6">
        <v>1</v>
      </c>
      <c r="G4334" t="s">
        <v>1148</v>
      </c>
      <c r="H4334">
        <v>439231.24648068583</v>
      </c>
      <c r="I4334">
        <v>4481909.584661861</v>
      </c>
      <c r="J4334">
        <v>-3.7170163912639964</v>
      </c>
      <c r="K4334">
        <v>40.485657373867305</v>
      </c>
    </row>
    <row r="4335" spans="1:11" x14ac:dyDescent="0.3">
      <c r="A4335" t="s">
        <v>11</v>
      </c>
      <c r="B4335" s="3">
        <v>8</v>
      </c>
      <c r="C4335" s="4">
        <v>293</v>
      </c>
      <c r="D4335" s="5">
        <v>1534</v>
      </c>
      <c r="E4335" t="s">
        <v>1277</v>
      </c>
      <c r="F4335" s="6">
        <v>3</v>
      </c>
      <c r="G4335" t="s">
        <v>178</v>
      </c>
      <c r="H4335">
        <v>439286.7265887502</v>
      </c>
      <c r="I4335">
        <v>4482020.7583226515</v>
      </c>
      <c r="J4335">
        <v>-3.7163724729698813</v>
      </c>
      <c r="K4335">
        <v>40.486662922884719</v>
      </c>
    </row>
    <row r="4336" spans="1:11" x14ac:dyDescent="0.3">
      <c r="A4336" t="s">
        <v>11</v>
      </c>
      <c r="B4336" s="3">
        <v>8</v>
      </c>
      <c r="C4336" s="4">
        <v>290</v>
      </c>
      <c r="D4336" s="5">
        <v>1534</v>
      </c>
      <c r="E4336" t="s">
        <v>1277</v>
      </c>
      <c r="F4336" s="6">
        <v>6</v>
      </c>
      <c r="G4336" t="s">
        <v>178</v>
      </c>
      <c r="H4336">
        <v>439261.34224602237</v>
      </c>
      <c r="I4336">
        <v>4482050.008764049</v>
      </c>
      <c r="J4336">
        <v>-3.7166747703999015</v>
      </c>
      <c r="K4336">
        <v>40.486924563895975</v>
      </c>
    </row>
    <row r="4337" spans="1:11" x14ac:dyDescent="0.3">
      <c r="A4337" t="s">
        <v>11</v>
      </c>
      <c r="B4337" s="3">
        <v>8</v>
      </c>
      <c r="C4337" s="4">
        <v>291</v>
      </c>
      <c r="D4337" s="5">
        <v>1534</v>
      </c>
      <c r="E4337" t="s">
        <v>1173</v>
      </c>
      <c r="F4337" s="6">
        <v>8</v>
      </c>
      <c r="G4337" t="s">
        <v>178</v>
      </c>
      <c r="H4337">
        <v>439280.13116383355</v>
      </c>
      <c r="I4337">
        <v>4482055.2046719715</v>
      </c>
      <c r="J4337">
        <v>-3.7164535881686906</v>
      </c>
      <c r="K4337">
        <v>40.486972744836322</v>
      </c>
    </row>
    <row r="4338" spans="1:11" x14ac:dyDescent="0.3">
      <c r="A4338" t="s">
        <v>11</v>
      </c>
      <c r="B4338" s="3">
        <v>8</v>
      </c>
      <c r="C4338" s="4">
        <v>288</v>
      </c>
      <c r="D4338" s="5">
        <v>1534</v>
      </c>
      <c r="E4338" t="s">
        <v>1277</v>
      </c>
      <c r="F4338" s="6">
        <v>6</v>
      </c>
      <c r="G4338" t="s">
        <v>178</v>
      </c>
      <c r="H4338">
        <v>439254.8326152509</v>
      </c>
      <c r="I4338">
        <v>4482033.2145601176</v>
      </c>
      <c r="J4338">
        <v>-3.7167499644446265</v>
      </c>
      <c r="K4338">
        <v>40.486772799767323</v>
      </c>
    </row>
    <row r="4339" spans="1:11" x14ac:dyDescent="0.3">
      <c r="A4339" t="s">
        <v>11</v>
      </c>
      <c r="B4339" s="3">
        <v>8</v>
      </c>
      <c r="C4339" s="4">
        <v>289</v>
      </c>
      <c r="D4339" s="5">
        <v>1534</v>
      </c>
      <c r="E4339" t="s">
        <v>1277</v>
      </c>
      <c r="F4339" s="6">
        <v>6</v>
      </c>
      <c r="G4339" t="s">
        <v>178</v>
      </c>
      <c r="H4339">
        <v>439248.39269222255</v>
      </c>
      <c r="I4339">
        <v>4482045.5367442304</v>
      </c>
      <c r="J4339">
        <v>-3.7168271263417902</v>
      </c>
      <c r="K4339">
        <v>40.486883330901804</v>
      </c>
    </row>
    <row r="4340" spans="1:11" x14ac:dyDescent="0.3">
      <c r="A4340" t="s">
        <v>11</v>
      </c>
      <c r="B4340" s="3">
        <v>8</v>
      </c>
      <c r="C4340" s="4">
        <v>292</v>
      </c>
      <c r="D4340" s="5">
        <v>1534</v>
      </c>
      <c r="E4340" t="s">
        <v>1173</v>
      </c>
      <c r="F4340" s="6">
        <v>8</v>
      </c>
      <c r="G4340" t="s">
        <v>178</v>
      </c>
      <c r="H4340">
        <v>439284.80158261594</v>
      </c>
      <c r="I4340">
        <v>4482033.7025143169</v>
      </c>
      <c r="J4340">
        <v>-3.7163964248324759</v>
      </c>
      <c r="K4340">
        <v>40.486779387743987</v>
      </c>
    </row>
    <row r="4341" spans="1:11" x14ac:dyDescent="0.3">
      <c r="A4341" t="s">
        <v>11</v>
      </c>
      <c r="B4341" s="3">
        <v>8</v>
      </c>
      <c r="C4341" s="4">
        <v>287</v>
      </c>
      <c r="D4341" s="5">
        <v>1535</v>
      </c>
      <c r="E4341" t="s">
        <v>1278</v>
      </c>
      <c r="F4341" s="6">
        <v>1</v>
      </c>
      <c r="G4341" t="s">
        <v>178</v>
      </c>
      <c r="H4341">
        <v>439268.06752854271</v>
      </c>
      <c r="I4341">
        <v>4482198.1748465486</v>
      </c>
      <c r="J4341">
        <v>-3.7166096193438207</v>
      </c>
      <c r="K4341">
        <v>40.488259785667822</v>
      </c>
    </row>
    <row r="4342" spans="1:11" x14ac:dyDescent="0.3">
      <c r="A4342" t="s">
        <v>11</v>
      </c>
      <c r="B4342" s="3">
        <v>8</v>
      </c>
      <c r="C4342" s="4">
        <v>286</v>
      </c>
      <c r="D4342" s="5">
        <v>1535</v>
      </c>
      <c r="E4342" t="s">
        <v>1278</v>
      </c>
      <c r="F4342" s="6">
        <v>1</v>
      </c>
      <c r="G4342" t="s">
        <v>178</v>
      </c>
      <c r="H4342">
        <v>439268.83644241327</v>
      </c>
      <c r="I4342">
        <v>4482204.6701128744</v>
      </c>
      <c r="J4342">
        <v>-3.7166011695475336</v>
      </c>
      <c r="K4342">
        <v>40.48831835345036</v>
      </c>
    </row>
    <row r="4343" spans="1:11" x14ac:dyDescent="0.3">
      <c r="A4343" t="s">
        <v>11</v>
      </c>
      <c r="B4343" s="3">
        <v>8</v>
      </c>
      <c r="C4343" s="4">
        <v>282</v>
      </c>
      <c r="D4343" s="5">
        <v>1535</v>
      </c>
      <c r="E4343" t="s">
        <v>1173</v>
      </c>
      <c r="F4343" s="6">
        <v>22</v>
      </c>
      <c r="G4343" t="s">
        <v>178</v>
      </c>
      <c r="H4343">
        <v>439292.71826908167</v>
      </c>
      <c r="I4343">
        <v>4482218.8125207704</v>
      </c>
      <c r="J4343">
        <v>-3.7163207499303499</v>
      </c>
      <c r="K4343">
        <v>40.488447499800685</v>
      </c>
    </row>
    <row r="4344" spans="1:11" x14ac:dyDescent="0.3">
      <c r="A4344" t="s">
        <v>11</v>
      </c>
      <c r="B4344" s="3">
        <v>8</v>
      </c>
      <c r="C4344" s="4">
        <v>285</v>
      </c>
      <c r="D4344" s="5">
        <v>1535</v>
      </c>
      <c r="E4344" t="s">
        <v>1278</v>
      </c>
      <c r="F4344" s="6">
        <v>1</v>
      </c>
      <c r="G4344" t="s">
        <v>178</v>
      </c>
      <c r="H4344">
        <v>439262.81638564577</v>
      </c>
      <c r="I4344">
        <v>4482204.4287556335</v>
      </c>
      <c r="J4344">
        <v>-3.7166721751811629</v>
      </c>
      <c r="K4344">
        <v>40.488315738785495</v>
      </c>
    </row>
    <row r="4345" spans="1:11" x14ac:dyDescent="0.3">
      <c r="A4345" t="s">
        <v>11</v>
      </c>
      <c r="B4345" s="3">
        <v>8</v>
      </c>
      <c r="C4345" s="4">
        <v>284</v>
      </c>
      <c r="D4345" s="5">
        <v>1535</v>
      </c>
      <c r="E4345" t="s">
        <v>1278</v>
      </c>
      <c r="F4345" s="6">
        <v>1</v>
      </c>
      <c r="G4345" t="s">
        <v>178</v>
      </c>
      <c r="H4345">
        <v>439266.14040635788</v>
      </c>
      <c r="I4345">
        <v>4482213.1763258725</v>
      </c>
      <c r="J4345">
        <v>-3.7166337943273313</v>
      </c>
      <c r="K4345">
        <v>40.488394783017142</v>
      </c>
    </row>
    <row r="4346" spans="1:11" x14ac:dyDescent="0.3">
      <c r="A4346" t="s">
        <v>11</v>
      </c>
      <c r="B4346" s="3">
        <v>8</v>
      </c>
      <c r="C4346" s="4">
        <v>283</v>
      </c>
      <c r="D4346" s="5">
        <v>1535</v>
      </c>
      <c r="E4346" t="s">
        <v>1173</v>
      </c>
      <c r="F4346" s="6">
        <v>22</v>
      </c>
      <c r="G4346" t="s">
        <v>178</v>
      </c>
      <c r="H4346">
        <v>439275.68142797769</v>
      </c>
      <c r="I4346">
        <v>4482217.1908409614</v>
      </c>
      <c r="J4346">
        <v>-3.7165216072998635</v>
      </c>
      <c r="K4346">
        <v>40.488431645092469</v>
      </c>
    </row>
    <row r="4347" spans="1:11" x14ac:dyDescent="0.3">
      <c r="A4347" t="s">
        <v>32</v>
      </c>
      <c r="B4347" s="3">
        <v>8</v>
      </c>
      <c r="C4347" s="4">
        <v>11715</v>
      </c>
      <c r="D4347" s="5">
        <v>1536</v>
      </c>
      <c r="E4347" t="s">
        <v>1279</v>
      </c>
      <c r="F4347" s="6">
        <v>6</v>
      </c>
      <c r="G4347" t="s">
        <v>1172</v>
      </c>
      <c r="H4347">
        <v>439343.74720000889</v>
      </c>
      <c r="I4347">
        <v>4482487.0359004615</v>
      </c>
      <c r="J4347">
        <v>-3.7157443452652106</v>
      </c>
      <c r="K4347">
        <v>40.490867475701442</v>
      </c>
    </row>
    <row r="4348" spans="1:11" x14ac:dyDescent="0.3">
      <c r="A4348" t="s">
        <v>11</v>
      </c>
      <c r="B4348" s="3">
        <v>8</v>
      </c>
      <c r="C4348" s="4">
        <v>6991</v>
      </c>
      <c r="D4348" s="5">
        <v>1536</v>
      </c>
      <c r="E4348" t="s">
        <v>1280</v>
      </c>
      <c r="F4348" s="6">
        <v>58</v>
      </c>
      <c r="G4348" t="s">
        <v>178</v>
      </c>
      <c r="H4348">
        <v>439272.6742043281</v>
      </c>
      <c r="I4348">
        <v>4482449.5379726971</v>
      </c>
      <c r="J4348">
        <v>-3.7165793518288148</v>
      </c>
      <c r="K4348">
        <v>40.490524485310125</v>
      </c>
    </row>
    <row r="4349" spans="1:11" x14ac:dyDescent="0.3">
      <c r="A4349" t="s">
        <v>11</v>
      </c>
      <c r="B4349" s="3">
        <v>8</v>
      </c>
      <c r="C4349" s="4">
        <v>6992</v>
      </c>
      <c r="D4349" s="5">
        <v>1536</v>
      </c>
      <c r="E4349" t="s">
        <v>1280</v>
      </c>
      <c r="F4349" s="6">
        <v>58</v>
      </c>
      <c r="G4349" t="s">
        <v>178</v>
      </c>
      <c r="H4349">
        <v>439267.99305941118</v>
      </c>
      <c r="I4349">
        <v>4482468.4633865161</v>
      </c>
      <c r="J4349">
        <v>-3.7166363986487072</v>
      </c>
      <c r="K4349">
        <v>40.490694629211092</v>
      </c>
    </row>
    <row r="4350" spans="1:11" x14ac:dyDescent="0.3">
      <c r="A4350" t="s">
        <v>11</v>
      </c>
      <c r="B4350" s="3">
        <v>8</v>
      </c>
      <c r="C4350" s="4">
        <v>279</v>
      </c>
      <c r="D4350" s="5">
        <v>1536</v>
      </c>
      <c r="E4350" t="s">
        <v>1173</v>
      </c>
      <c r="F4350" s="6">
        <v>28</v>
      </c>
      <c r="G4350" t="s">
        <v>178</v>
      </c>
      <c r="H4350">
        <v>439318.22968368611</v>
      </c>
      <c r="I4350">
        <v>4482507.5201758444</v>
      </c>
      <c r="J4350">
        <v>-3.7160473913263434</v>
      </c>
      <c r="K4350">
        <v>40.491050139765839</v>
      </c>
    </row>
    <row r="4351" spans="1:11" x14ac:dyDescent="0.3">
      <c r="A4351" t="s">
        <v>11</v>
      </c>
      <c r="B4351" s="3">
        <v>8</v>
      </c>
      <c r="C4351" s="4">
        <v>278</v>
      </c>
      <c r="D4351" s="5">
        <v>1536</v>
      </c>
      <c r="E4351" t="s">
        <v>1281</v>
      </c>
      <c r="F4351" s="6">
        <v>28</v>
      </c>
      <c r="G4351" t="s">
        <v>178</v>
      </c>
      <c r="H4351">
        <v>439301.78149199719</v>
      </c>
      <c r="I4351">
        <v>4482504.2100077765</v>
      </c>
      <c r="J4351">
        <v>-3.7162411492243583</v>
      </c>
      <c r="K4351">
        <v>40.491019118057991</v>
      </c>
    </row>
    <row r="4352" spans="1:11" x14ac:dyDescent="0.3">
      <c r="A4352" t="s">
        <v>32</v>
      </c>
      <c r="B4352" s="3">
        <v>8</v>
      </c>
      <c r="C4352" s="4">
        <v>11717</v>
      </c>
      <c r="D4352" s="5">
        <v>1536</v>
      </c>
      <c r="E4352" t="s">
        <v>1173</v>
      </c>
      <c r="F4352" s="6">
        <v>8</v>
      </c>
      <c r="G4352" t="s">
        <v>1172</v>
      </c>
      <c r="H4352">
        <v>439294.12616689096</v>
      </c>
      <c r="I4352">
        <v>4482409.4969490729</v>
      </c>
      <c r="J4352">
        <v>-3.7163224030584909</v>
      </c>
      <c r="K4352">
        <v>40.490165351625286</v>
      </c>
    </row>
    <row r="4353" spans="1:11" x14ac:dyDescent="0.3">
      <c r="A4353" t="s">
        <v>32</v>
      </c>
      <c r="B4353" s="3">
        <v>8</v>
      </c>
      <c r="C4353" s="4">
        <v>11716</v>
      </c>
      <c r="D4353" s="5">
        <v>1536</v>
      </c>
      <c r="E4353" t="s">
        <v>1173</v>
      </c>
      <c r="F4353" s="6">
        <v>7</v>
      </c>
      <c r="G4353" t="s">
        <v>1172</v>
      </c>
      <c r="H4353">
        <v>439309.07723563624</v>
      </c>
      <c r="I4353">
        <v>4482411.4392329287</v>
      </c>
      <c r="J4353">
        <v>-3.7161461812336203</v>
      </c>
      <c r="K4353">
        <v>40.490183941637241</v>
      </c>
    </row>
    <row r="4354" spans="1:11" x14ac:dyDescent="0.3">
      <c r="A4354" t="s">
        <v>32</v>
      </c>
      <c r="B4354" s="3">
        <v>8</v>
      </c>
      <c r="C4354" s="4">
        <v>8945</v>
      </c>
      <c r="D4354" s="5">
        <v>1536</v>
      </c>
      <c r="E4354" t="s">
        <v>1279</v>
      </c>
      <c r="F4354" s="6">
        <v>1</v>
      </c>
      <c r="G4354" t="s">
        <v>1172</v>
      </c>
      <c r="H4354">
        <v>439346.41219413542</v>
      </c>
      <c r="I4354">
        <v>4482475.1450580237</v>
      </c>
      <c r="J4354">
        <v>-3.7157117625819853</v>
      </c>
      <c r="K4354">
        <v>40.49076055378346</v>
      </c>
    </row>
    <row r="4355" spans="1:11" x14ac:dyDescent="0.3">
      <c r="A4355" t="s">
        <v>11</v>
      </c>
      <c r="B4355" s="3">
        <v>8</v>
      </c>
      <c r="C4355" s="4">
        <v>5359</v>
      </c>
      <c r="D4355" s="5">
        <v>1528</v>
      </c>
      <c r="E4355" t="s">
        <v>1282</v>
      </c>
      <c r="F4355" s="6">
        <v>43</v>
      </c>
      <c r="G4355" t="s">
        <v>315</v>
      </c>
      <c r="H4355">
        <v>436080.57360272366</v>
      </c>
      <c r="I4355">
        <v>4482271.2513336753</v>
      </c>
      <c r="J4355">
        <v>-3.754224974619512</v>
      </c>
      <c r="K4355">
        <v>40.488678765642561</v>
      </c>
    </row>
    <row r="4356" spans="1:11" x14ac:dyDescent="0.3">
      <c r="A4356" t="s">
        <v>11</v>
      </c>
      <c r="B4356" s="3">
        <v>8</v>
      </c>
      <c r="C4356" s="4">
        <v>5362</v>
      </c>
      <c r="D4356" s="5">
        <v>1528</v>
      </c>
      <c r="E4356" t="s">
        <v>1282</v>
      </c>
      <c r="F4356" s="6">
        <v>43</v>
      </c>
      <c r="G4356" t="s">
        <v>315</v>
      </c>
      <c r="H4356">
        <v>436058.36466936517</v>
      </c>
      <c r="I4356">
        <v>4482268.0197613165</v>
      </c>
      <c r="J4356">
        <v>-3.7544866840216593</v>
      </c>
      <c r="K4356">
        <v>40.488647944433126</v>
      </c>
    </row>
    <row r="4357" spans="1:11" x14ac:dyDescent="0.3">
      <c r="A4357" t="s">
        <v>32</v>
      </c>
      <c r="B4357" s="3">
        <v>8</v>
      </c>
      <c r="C4357" s="4">
        <v>10960</v>
      </c>
      <c r="D4357" s="5">
        <v>1592</v>
      </c>
      <c r="E4357" t="s">
        <v>1283</v>
      </c>
      <c r="F4357" s="6">
        <v>2</v>
      </c>
      <c r="G4357" t="s">
        <v>720</v>
      </c>
      <c r="H4357">
        <v>441278.82966847316</v>
      </c>
      <c r="I4357">
        <v>4483250.7739601294</v>
      </c>
      <c r="J4357">
        <v>-3.6929827459102906</v>
      </c>
      <c r="K4357">
        <v>40.497886661111444</v>
      </c>
    </row>
    <row r="4358" spans="1:11" x14ac:dyDescent="0.3">
      <c r="A4358" t="s">
        <v>32</v>
      </c>
      <c r="B4358" s="3">
        <v>8</v>
      </c>
      <c r="C4358" s="4">
        <v>10976</v>
      </c>
      <c r="D4358" s="5">
        <v>1592</v>
      </c>
      <c r="E4358" t="s">
        <v>1283</v>
      </c>
      <c r="F4358" s="6">
        <v>1</v>
      </c>
      <c r="G4358" t="s">
        <v>720</v>
      </c>
      <c r="H4358">
        <v>441304.08353096986</v>
      </c>
      <c r="I4358">
        <v>4483247.3888880787</v>
      </c>
      <c r="J4358">
        <v>-3.6926844260108029</v>
      </c>
      <c r="K4358">
        <v>40.497857953744216</v>
      </c>
    </row>
    <row r="4359" spans="1:11" x14ac:dyDescent="0.3">
      <c r="A4359" t="s">
        <v>32</v>
      </c>
      <c r="B4359" s="3">
        <v>8</v>
      </c>
      <c r="C4359" s="4">
        <v>10961</v>
      </c>
      <c r="D4359" s="5">
        <v>1592</v>
      </c>
      <c r="E4359" t="s">
        <v>1283</v>
      </c>
      <c r="F4359" s="6">
        <v>1</v>
      </c>
      <c r="G4359" t="s">
        <v>720</v>
      </c>
      <c r="H4359">
        <v>441303.57774428546</v>
      </c>
      <c r="I4359">
        <v>4483235.1588201001</v>
      </c>
      <c r="J4359">
        <v>-3.6926892613528883</v>
      </c>
      <c r="K4359">
        <v>40.497747745044833</v>
      </c>
    </row>
    <row r="4360" spans="1:11" x14ac:dyDescent="0.3">
      <c r="A4360" t="s">
        <v>32</v>
      </c>
      <c r="B4360" s="3">
        <v>8</v>
      </c>
      <c r="C4360" s="4">
        <v>10977</v>
      </c>
      <c r="D4360" s="5">
        <v>1592</v>
      </c>
      <c r="E4360" t="s">
        <v>1283</v>
      </c>
      <c r="F4360" s="6">
        <v>1</v>
      </c>
      <c r="G4360" t="s">
        <v>720</v>
      </c>
      <c r="H4360">
        <v>441306.56521370762</v>
      </c>
      <c r="I4360">
        <v>4483243.4909241246</v>
      </c>
      <c r="J4360">
        <v>-3.6926547799758285</v>
      </c>
      <c r="K4360">
        <v>40.497823014985904</v>
      </c>
    </row>
    <row r="4361" spans="1:11" x14ac:dyDescent="0.3">
      <c r="A4361" t="s">
        <v>32</v>
      </c>
      <c r="B4361" s="3">
        <v>8</v>
      </c>
      <c r="C4361" s="4">
        <v>10962</v>
      </c>
      <c r="D4361" s="5">
        <v>1592</v>
      </c>
      <c r="E4361" t="s">
        <v>1283</v>
      </c>
      <c r="F4361" s="6">
        <v>2</v>
      </c>
      <c r="G4361" t="s">
        <v>720</v>
      </c>
      <c r="H4361">
        <v>441297.72368570702</v>
      </c>
      <c r="I4361">
        <v>4483253.2045168998</v>
      </c>
      <c r="J4361">
        <v>-3.6927600137360419</v>
      </c>
      <c r="K4361">
        <v>40.497909893195732</v>
      </c>
    </row>
    <row r="4362" spans="1:11" x14ac:dyDescent="0.3">
      <c r="A4362" t="s">
        <v>32</v>
      </c>
      <c r="B4362" s="3">
        <v>8</v>
      </c>
      <c r="C4362" s="4">
        <v>10975</v>
      </c>
      <c r="D4362" s="5">
        <v>1592</v>
      </c>
      <c r="E4362" t="s">
        <v>1283</v>
      </c>
      <c r="F4362" s="6">
        <v>2</v>
      </c>
      <c r="G4362" t="s">
        <v>720</v>
      </c>
      <c r="H4362">
        <v>441290.77738758526</v>
      </c>
      <c r="I4362">
        <v>4483254.2276820056</v>
      </c>
      <c r="J4362">
        <v>-3.6928420778412794</v>
      </c>
      <c r="K4362">
        <v>40.497918618843741</v>
      </c>
    </row>
    <row r="4363" spans="1:11" x14ac:dyDescent="0.3">
      <c r="A4363" t="s">
        <v>11</v>
      </c>
      <c r="B4363" s="3">
        <v>8</v>
      </c>
      <c r="C4363" s="4">
        <v>7728</v>
      </c>
      <c r="D4363" s="5">
        <v>1593</v>
      </c>
      <c r="E4363" t="s">
        <v>1284</v>
      </c>
      <c r="F4363" s="6">
        <v>30</v>
      </c>
      <c r="G4363" t="s">
        <v>1285</v>
      </c>
      <c r="H4363">
        <v>441660.66504203394</v>
      </c>
      <c r="I4363">
        <v>4483220.3624297632</v>
      </c>
      <c r="J4363">
        <v>-3.688474123504843</v>
      </c>
      <c r="K4363">
        <v>40.497639633829088</v>
      </c>
    </row>
    <row r="4364" spans="1:11" x14ac:dyDescent="0.3">
      <c r="A4364" t="s">
        <v>11</v>
      </c>
      <c r="B4364" s="3">
        <v>8</v>
      </c>
      <c r="C4364" s="4">
        <v>7727</v>
      </c>
      <c r="D4364" s="5">
        <v>1593</v>
      </c>
      <c r="E4364" t="s">
        <v>1286</v>
      </c>
      <c r="F4364" s="6">
        <v>14</v>
      </c>
      <c r="G4364" t="s">
        <v>1285</v>
      </c>
      <c r="H4364">
        <v>441640.27348490019</v>
      </c>
      <c r="I4364">
        <v>4483252.1458502673</v>
      </c>
      <c r="J4364">
        <v>-3.688717679769419</v>
      </c>
      <c r="K4364">
        <v>40.497924516966037</v>
      </c>
    </row>
    <row r="4365" spans="1:11" x14ac:dyDescent="0.3">
      <c r="A4365" t="s">
        <v>11</v>
      </c>
      <c r="B4365" s="3">
        <v>8</v>
      </c>
      <c r="C4365" s="4">
        <v>6661</v>
      </c>
      <c r="D4365" s="5">
        <v>1638</v>
      </c>
      <c r="E4365" t="s">
        <v>1287</v>
      </c>
      <c r="F4365" s="6">
        <v>1</v>
      </c>
      <c r="G4365" t="s">
        <v>1288</v>
      </c>
      <c r="H4365">
        <v>438055.78705387551</v>
      </c>
      <c r="I4365">
        <v>4482062.371415792</v>
      </c>
      <c r="J4365">
        <v>-3.7308996203591116</v>
      </c>
      <c r="K4365">
        <v>40.486946852538907</v>
      </c>
    </row>
    <row r="4366" spans="1:11" x14ac:dyDescent="0.3">
      <c r="A4366" t="s">
        <v>11</v>
      </c>
      <c r="B4366" s="3">
        <v>8</v>
      </c>
      <c r="C4366" s="4">
        <v>6660</v>
      </c>
      <c r="D4366" s="5">
        <v>1638</v>
      </c>
      <c r="E4366" t="s">
        <v>1287</v>
      </c>
      <c r="F4366" s="6">
        <v>1</v>
      </c>
      <c r="G4366" t="s">
        <v>1288</v>
      </c>
      <c r="H4366">
        <v>438063.39915870398</v>
      </c>
      <c r="I4366">
        <v>4482066.8670018064</v>
      </c>
      <c r="J4366">
        <v>-3.730810248913115</v>
      </c>
      <c r="K4366">
        <v>40.486987918110522</v>
      </c>
    </row>
    <row r="4367" spans="1:11" x14ac:dyDescent="0.3">
      <c r="A4367" t="s">
        <v>11</v>
      </c>
      <c r="B4367" s="3">
        <v>8</v>
      </c>
      <c r="C4367" s="4">
        <v>6663</v>
      </c>
      <c r="D4367" s="5">
        <v>1638</v>
      </c>
      <c r="E4367" t="s">
        <v>1289</v>
      </c>
      <c r="F4367" s="6"/>
      <c r="G4367" t="s">
        <v>1288</v>
      </c>
      <c r="H4367">
        <v>438049.42141389532</v>
      </c>
      <c r="I4367">
        <v>4482054.5015989412</v>
      </c>
      <c r="J4367">
        <v>-3.7309739556188362</v>
      </c>
      <c r="K4367">
        <v>40.486875483805164</v>
      </c>
    </row>
    <row r="4368" spans="1:11" x14ac:dyDescent="0.3">
      <c r="A4368" t="s">
        <v>11</v>
      </c>
      <c r="B4368" s="3">
        <v>8</v>
      </c>
      <c r="C4368" s="4">
        <v>3062</v>
      </c>
      <c r="D4368" s="5">
        <v>1640</v>
      </c>
      <c r="E4368" t="s">
        <v>1290</v>
      </c>
      <c r="F4368" s="6">
        <v>61</v>
      </c>
      <c r="G4368" t="s">
        <v>178</v>
      </c>
      <c r="H4368">
        <v>438643.92407516739</v>
      </c>
      <c r="I4368">
        <v>4482572.0708143767</v>
      </c>
      <c r="J4368">
        <v>-3.7240098753586115</v>
      </c>
      <c r="K4368">
        <v>40.491582062831718</v>
      </c>
    </row>
    <row r="4369" spans="1:11" x14ac:dyDescent="0.3">
      <c r="A4369" t="s">
        <v>11</v>
      </c>
      <c r="B4369" s="3">
        <v>8</v>
      </c>
      <c r="C4369" s="4">
        <v>3065</v>
      </c>
      <c r="D4369" s="5">
        <v>1640</v>
      </c>
      <c r="E4369" t="s">
        <v>1291</v>
      </c>
      <c r="F4369" s="6">
        <v>33</v>
      </c>
      <c r="G4369" t="s">
        <v>178</v>
      </c>
      <c r="H4369">
        <v>438666.08789984207</v>
      </c>
      <c r="I4369">
        <v>4482550.8536991728</v>
      </c>
      <c r="J4369">
        <v>-3.7237463055761046</v>
      </c>
      <c r="K4369">
        <v>40.491392570413616</v>
      </c>
    </row>
    <row r="4370" spans="1:11" x14ac:dyDescent="0.3">
      <c r="A4370" t="s">
        <v>11</v>
      </c>
      <c r="B4370" s="3">
        <v>8</v>
      </c>
      <c r="C4370" s="4">
        <v>3060</v>
      </c>
      <c r="D4370" s="5">
        <v>1640</v>
      </c>
      <c r="E4370" t="s">
        <v>1292</v>
      </c>
      <c r="F4370" s="6">
        <v>61</v>
      </c>
      <c r="G4370" t="s">
        <v>178</v>
      </c>
      <c r="H4370">
        <v>438714.6099659006</v>
      </c>
      <c r="I4370">
        <v>4482634.9218887612</v>
      </c>
      <c r="J4370">
        <v>-3.7231819139014513</v>
      </c>
      <c r="K4370">
        <v>40.492153467194349</v>
      </c>
    </row>
    <row r="4371" spans="1:11" x14ac:dyDescent="0.3">
      <c r="A4371" t="s">
        <v>11</v>
      </c>
      <c r="B4371" s="3">
        <v>8</v>
      </c>
      <c r="C4371" s="4">
        <v>3064</v>
      </c>
      <c r="D4371" s="5">
        <v>1640</v>
      </c>
      <c r="E4371" t="s">
        <v>1293</v>
      </c>
      <c r="F4371" s="6">
        <v>61</v>
      </c>
      <c r="G4371" t="s">
        <v>178</v>
      </c>
      <c r="H4371">
        <v>438655.44578493107</v>
      </c>
      <c r="I4371">
        <v>4482559.751091131</v>
      </c>
      <c r="J4371">
        <v>-3.7238727353697882</v>
      </c>
      <c r="K4371">
        <v>40.491471934484792</v>
      </c>
    </row>
    <row r="4372" spans="1:11" x14ac:dyDescent="0.3">
      <c r="A4372" t="s">
        <v>11</v>
      </c>
      <c r="B4372" s="3">
        <v>8</v>
      </c>
      <c r="C4372" s="4">
        <v>3061</v>
      </c>
      <c r="D4372" s="5">
        <v>1640</v>
      </c>
      <c r="E4372" t="s">
        <v>1292</v>
      </c>
      <c r="F4372" s="6">
        <v>61</v>
      </c>
      <c r="G4372" t="s">
        <v>178</v>
      </c>
      <c r="H4372">
        <v>438704.35711188783</v>
      </c>
      <c r="I4372">
        <v>4482642.2344327727</v>
      </c>
      <c r="J4372">
        <v>-3.7233035981531302</v>
      </c>
      <c r="K4372">
        <v>40.492218583803123</v>
      </c>
    </row>
    <row r="4373" spans="1:11" x14ac:dyDescent="0.3">
      <c r="A4373" t="s">
        <v>11</v>
      </c>
      <c r="B4373" s="3">
        <v>8</v>
      </c>
      <c r="C4373" s="4">
        <v>3058</v>
      </c>
      <c r="D4373" s="5">
        <v>1640</v>
      </c>
      <c r="E4373" t="s">
        <v>1292</v>
      </c>
      <c r="F4373" s="6">
        <v>61</v>
      </c>
      <c r="G4373" t="s">
        <v>178</v>
      </c>
      <c r="H4373">
        <v>438728.85969520663</v>
      </c>
      <c r="I4373">
        <v>4482625.9202304911</v>
      </c>
      <c r="J4373">
        <v>-3.723012906113373</v>
      </c>
      <c r="K4373">
        <v>40.492073429432828</v>
      </c>
    </row>
    <row r="4374" spans="1:11" x14ac:dyDescent="0.3">
      <c r="A4374" t="s">
        <v>11</v>
      </c>
      <c r="B4374" s="3">
        <v>8</v>
      </c>
      <c r="C4374" s="4">
        <v>3059</v>
      </c>
      <c r="D4374" s="5">
        <v>1640</v>
      </c>
      <c r="E4374" t="s">
        <v>1292</v>
      </c>
      <c r="F4374" s="6">
        <v>61</v>
      </c>
      <c r="G4374" t="s">
        <v>178</v>
      </c>
      <c r="H4374">
        <v>438718.78756946791</v>
      </c>
      <c r="I4374">
        <v>4482634.0460517397</v>
      </c>
      <c r="J4374">
        <v>-3.7231325362327574</v>
      </c>
      <c r="K4374">
        <v>40.492145885824172</v>
      </c>
    </row>
    <row r="4375" spans="1:11" x14ac:dyDescent="0.3">
      <c r="A4375" t="s">
        <v>11</v>
      </c>
      <c r="B4375" s="3">
        <v>8</v>
      </c>
      <c r="C4375" s="4">
        <v>3068</v>
      </c>
      <c r="D4375" s="5">
        <v>1640</v>
      </c>
      <c r="E4375" t="s">
        <v>1292</v>
      </c>
      <c r="F4375" s="6">
        <v>31</v>
      </c>
      <c r="G4375" t="s">
        <v>178</v>
      </c>
      <c r="H4375">
        <v>438644.19544986665</v>
      </c>
      <c r="I4375">
        <v>4482629.5973557625</v>
      </c>
      <c r="J4375">
        <v>-3.7240122431591907</v>
      </c>
      <c r="K4375">
        <v>40.492100300039347</v>
      </c>
    </row>
    <row r="4376" spans="1:11" x14ac:dyDescent="0.3">
      <c r="A4376" t="s">
        <v>11</v>
      </c>
      <c r="B4376" s="3">
        <v>8</v>
      </c>
      <c r="C4376" s="4">
        <v>3069</v>
      </c>
      <c r="D4376" s="5">
        <v>1640</v>
      </c>
      <c r="E4376" t="s">
        <v>1291</v>
      </c>
      <c r="F4376" s="6">
        <v>34</v>
      </c>
      <c r="G4376" t="s">
        <v>178</v>
      </c>
      <c r="H4376">
        <v>438729.10645881231</v>
      </c>
      <c r="I4376">
        <v>4482571.2620919738</v>
      </c>
      <c r="J4376">
        <v>-3.7230047097037864</v>
      </c>
      <c r="K4376">
        <v>40.491581069864168</v>
      </c>
    </row>
    <row r="4377" spans="1:11" x14ac:dyDescent="0.3">
      <c r="A4377" t="s">
        <v>11</v>
      </c>
      <c r="B4377" s="3">
        <v>8</v>
      </c>
      <c r="C4377" s="4">
        <v>3067</v>
      </c>
      <c r="D4377" s="5">
        <v>1640</v>
      </c>
      <c r="E4377" t="s">
        <v>1292</v>
      </c>
      <c r="F4377" s="6">
        <v>31</v>
      </c>
      <c r="G4377" t="s">
        <v>178</v>
      </c>
      <c r="H4377">
        <v>438652.87040702463</v>
      </c>
      <c r="I4377">
        <v>4482640.8720196327</v>
      </c>
      <c r="J4377">
        <v>-3.7239109759716715</v>
      </c>
      <c r="K4377">
        <v>40.492202506959458</v>
      </c>
    </row>
    <row r="4378" spans="1:11" x14ac:dyDescent="0.3">
      <c r="A4378" t="s">
        <v>11</v>
      </c>
      <c r="B4378" s="3">
        <v>8</v>
      </c>
      <c r="C4378" s="4">
        <v>3066</v>
      </c>
      <c r="D4378" s="5">
        <v>1640</v>
      </c>
      <c r="E4378" t="s">
        <v>1291</v>
      </c>
      <c r="F4378" s="6">
        <v>31</v>
      </c>
      <c r="G4378" t="s">
        <v>178</v>
      </c>
      <c r="H4378">
        <v>438710.3941313526</v>
      </c>
      <c r="I4378">
        <v>4482561.2247216748</v>
      </c>
      <c r="J4378">
        <v>-3.7232245301944809</v>
      </c>
      <c r="K4378">
        <v>40.491489268565942</v>
      </c>
    </row>
    <row r="4379" spans="1:11" x14ac:dyDescent="0.3">
      <c r="A4379" t="s">
        <v>11</v>
      </c>
      <c r="B4379" s="3">
        <v>8</v>
      </c>
      <c r="C4379" s="4">
        <v>3063</v>
      </c>
      <c r="D4379" s="5">
        <v>1640</v>
      </c>
      <c r="E4379" t="s">
        <v>1294</v>
      </c>
      <c r="F4379" s="6">
        <v>61</v>
      </c>
      <c r="G4379" t="s">
        <v>178</v>
      </c>
      <c r="H4379">
        <v>438652.58715021046</v>
      </c>
      <c r="I4379">
        <v>4482564.8062694911</v>
      </c>
      <c r="J4379">
        <v>-3.7239069544051349</v>
      </c>
      <c r="K4379">
        <v>40.491517261849573</v>
      </c>
    </row>
    <row r="4380" spans="1:11" x14ac:dyDescent="0.3">
      <c r="A4380" t="s">
        <v>11</v>
      </c>
      <c r="B4380" s="3">
        <v>8</v>
      </c>
      <c r="C4380" s="4">
        <v>3054</v>
      </c>
      <c r="D4380" s="5">
        <v>1650</v>
      </c>
      <c r="E4380" t="s">
        <v>1295</v>
      </c>
      <c r="F4380" s="6">
        <v>1</v>
      </c>
      <c r="G4380" t="s">
        <v>178</v>
      </c>
      <c r="H4380">
        <v>438741.92448598699</v>
      </c>
      <c r="I4380">
        <v>4481763.0888891676</v>
      </c>
      <c r="J4380">
        <v>-3.7227753579252147</v>
      </c>
      <c r="K4380">
        <v>40.484301731128696</v>
      </c>
    </row>
    <row r="4381" spans="1:11" x14ac:dyDescent="0.3">
      <c r="A4381" t="s">
        <v>11</v>
      </c>
      <c r="B4381" s="3">
        <v>8</v>
      </c>
      <c r="C4381" s="4">
        <v>3057</v>
      </c>
      <c r="D4381" s="5">
        <v>1650</v>
      </c>
      <c r="E4381" t="s">
        <v>1296</v>
      </c>
      <c r="F4381" s="6">
        <v>8</v>
      </c>
      <c r="G4381" t="s">
        <v>178</v>
      </c>
      <c r="H4381">
        <v>438757.51705745776</v>
      </c>
      <c r="I4381">
        <v>4481695.1511749392</v>
      </c>
      <c r="J4381">
        <v>-3.722584834158476</v>
      </c>
      <c r="K4381">
        <v>40.48369087615346</v>
      </c>
    </row>
    <row r="4382" spans="1:11" x14ac:dyDescent="0.3">
      <c r="A4382" t="s">
        <v>11</v>
      </c>
      <c r="B4382" s="3">
        <v>8</v>
      </c>
      <c r="C4382" s="4">
        <v>3056</v>
      </c>
      <c r="D4382" s="5">
        <v>1650</v>
      </c>
      <c r="E4382" t="s">
        <v>1296</v>
      </c>
      <c r="F4382" s="6">
        <v>8</v>
      </c>
      <c r="G4382" t="s">
        <v>178</v>
      </c>
      <c r="H4382">
        <v>438766.39820773405</v>
      </c>
      <c r="I4382">
        <v>4481701.3714003637</v>
      </c>
      <c r="J4382">
        <v>-3.7224806563901254</v>
      </c>
      <c r="K4382">
        <v>40.483747565039934</v>
      </c>
    </row>
    <row r="4383" spans="1:11" x14ac:dyDescent="0.3">
      <c r="A4383" t="s">
        <v>11</v>
      </c>
      <c r="B4383" s="3">
        <v>8</v>
      </c>
      <c r="C4383" s="4">
        <v>3055</v>
      </c>
      <c r="D4383" s="5">
        <v>1650</v>
      </c>
      <c r="E4383" t="s">
        <v>1297</v>
      </c>
      <c r="F4383" s="6">
        <v>16</v>
      </c>
      <c r="G4383" t="s">
        <v>178</v>
      </c>
      <c r="H4383">
        <v>438750.13703899673</v>
      </c>
      <c r="I4383">
        <v>4481745.4433137877</v>
      </c>
      <c r="J4383">
        <v>-3.7226767616188905</v>
      </c>
      <c r="K4383">
        <v>40.484143379889908</v>
      </c>
    </row>
    <row r="4384" spans="1:11" x14ac:dyDescent="0.3">
      <c r="A4384" t="s">
        <v>11</v>
      </c>
      <c r="B4384" s="3">
        <v>8</v>
      </c>
      <c r="C4384" s="4">
        <v>9957</v>
      </c>
      <c r="D4384" s="5">
        <v>1651</v>
      </c>
      <c r="E4384" t="s">
        <v>1295</v>
      </c>
      <c r="F4384" s="6">
        <v>5</v>
      </c>
      <c r="G4384" t="s">
        <v>1298</v>
      </c>
      <c r="H4384">
        <v>438734.37271436985</v>
      </c>
      <c r="I4384">
        <v>4481891.5218489282</v>
      </c>
      <c r="J4384">
        <v>-3.7228768659639413</v>
      </c>
      <c r="K4384">
        <v>40.485458140023795</v>
      </c>
    </row>
    <row r="4385" spans="1:11" x14ac:dyDescent="0.3">
      <c r="A4385" t="s">
        <v>11</v>
      </c>
      <c r="B4385" s="3">
        <v>8</v>
      </c>
      <c r="C4385" s="4">
        <v>3052</v>
      </c>
      <c r="D4385" s="5">
        <v>1651</v>
      </c>
      <c r="E4385" t="s">
        <v>1295</v>
      </c>
      <c r="F4385" s="6">
        <v>5</v>
      </c>
      <c r="G4385" t="s">
        <v>178</v>
      </c>
      <c r="H4385">
        <v>438743.10124837985</v>
      </c>
      <c r="I4385">
        <v>4481878.3086499618</v>
      </c>
      <c r="J4385">
        <v>-3.7227726083890289</v>
      </c>
      <c r="K4385">
        <v>40.485339755285459</v>
      </c>
    </row>
    <row r="4386" spans="1:11" x14ac:dyDescent="0.3">
      <c r="A4386" t="s">
        <v>11</v>
      </c>
      <c r="B4386" s="3">
        <v>8</v>
      </c>
      <c r="C4386" s="4">
        <v>3053</v>
      </c>
      <c r="D4386" s="5">
        <v>1651</v>
      </c>
      <c r="E4386" t="s">
        <v>1295</v>
      </c>
      <c r="F4386" s="6">
        <v>16</v>
      </c>
      <c r="G4386" t="s">
        <v>178</v>
      </c>
      <c r="H4386">
        <v>438752.29944672261</v>
      </c>
      <c r="I4386">
        <v>4481880.5456669275</v>
      </c>
      <c r="J4386">
        <v>-3.7226643028118476</v>
      </c>
      <c r="K4386">
        <v>40.4853605856919</v>
      </c>
    </row>
    <row r="4387" spans="1:11" x14ac:dyDescent="0.3">
      <c r="A4387" t="s">
        <v>11</v>
      </c>
      <c r="B4387" s="3">
        <v>8</v>
      </c>
      <c r="C4387" s="4">
        <v>9956</v>
      </c>
      <c r="D4387" s="5">
        <v>1651</v>
      </c>
      <c r="E4387" t="s">
        <v>1276</v>
      </c>
      <c r="F4387" s="6">
        <v>36</v>
      </c>
      <c r="G4387" t="s">
        <v>1298</v>
      </c>
      <c r="H4387">
        <v>438730.83510296611</v>
      </c>
      <c r="I4387">
        <v>4481905.0187857132</v>
      </c>
      <c r="J4387">
        <v>-3.7229199078398598</v>
      </c>
      <c r="K4387">
        <v>40.485579463767024</v>
      </c>
    </row>
    <row r="4388" spans="1:11" x14ac:dyDescent="0.3">
      <c r="A4388" t="s">
        <v>11</v>
      </c>
      <c r="B4388" s="3">
        <v>8</v>
      </c>
      <c r="C4388" s="4">
        <v>3132</v>
      </c>
      <c r="D4388" s="5">
        <v>1661</v>
      </c>
      <c r="E4388" t="s">
        <v>1200</v>
      </c>
      <c r="F4388" s="6">
        <v>8</v>
      </c>
      <c r="G4388" t="s">
        <v>1049</v>
      </c>
      <c r="H4388">
        <v>441162.15358620544</v>
      </c>
      <c r="I4388">
        <v>4481436.4211846637</v>
      </c>
      <c r="J4388">
        <v>-3.6941911308598687</v>
      </c>
      <c r="K4388">
        <v>40.481534026039981</v>
      </c>
    </row>
    <row r="4389" spans="1:11" x14ac:dyDescent="0.3">
      <c r="A4389" t="s">
        <v>11</v>
      </c>
      <c r="B4389" s="3">
        <v>8</v>
      </c>
      <c r="C4389" s="4">
        <v>3131</v>
      </c>
      <c r="D4389" s="5">
        <v>1661</v>
      </c>
      <c r="E4389" t="s">
        <v>1200</v>
      </c>
      <c r="F4389" s="6">
        <v>8</v>
      </c>
      <c r="G4389" t="s">
        <v>1049</v>
      </c>
      <c r="H4389">
        <v>441163.01717263868</v>
      </c>
      <c r="I4389">
        <v>4481448.1195435449</v>
      </c>
      <c r="J4389">
        <v>-3.6941820282513604</v>
      </c>
      <c r="K4389">
        <v>40.481639470591993</v>
      </c>
    </row>
    <row r="4390" spans="1:11" x14ac:dyDescent="0.3">
      <c r="A4390" t="s">
        <v>11</v>
      </c>
      <c r="B4390" s="3">
        <v>8</v>
      </c>
      <c r="C4390" s="4">
        <v>3014</v>
      </c>
      <c r="D4390" s="5">
        <v>1615</v>
      </c>
      <c r="E4390" t="s">
        <v>1299</v>
      </c>
      <c r="F4390" s="6">
        <v>22</v>
      </c>
      <c r="G4390" t="s">
        <v>338</v>
      </c>
      <c r="H4390">
        <v>438771.54245234944</v>
      </c>
      <c r="I4390">
        <v>4481570.0888294037</v>
      </c>
      <c r="J4390">
        <v>-3.7224072861595041</v>
      </c>
      <c r="K4390">
        <v>40.482565307599423</v>
      </c>
    </row>
    <row r="4391" spans="1:11" x14ac:dyDescent="0.3">
      <c r="A4391" t="s">
        <v>11</v>
      </c>
      <c r="B4391" s="3">
        <v>8</v>
      </c>
      <c r="C4391" s="4">
        <v>3013</v>
      </c>
      <c r="D4391" s="5">
        <v>1615</v>
      </c>
      <c r="E4391" t="s">
        <v>1299</v>
      </c>
      <c r="F4391" s="6">
        <v>22</v>
      </c>
      <c r="G4391" t="s">
        <v>338</v>
      </c>
      <c r="H4391">
        <v>438752.03096292075</v>
      </c>
      <c r="I4391">
        <v>4481570.5075308941</v>
      </c>
      <c r="J4391">
        <v>-3.7226375166017931</v>
      </c>
      <c r="K4391">
        <v>40.482567640349885</v>
      </c>
    </row>
    <row r="4392" spans="1:11" x14ac:dyDescent="0.3">
      <c r="A4392" t="s">
        <v>11</v>
      </c>
      <c r="B4392" s="3">
        <v>8</v>
      </c>
      <c r="C4392" s="4">
        <v>8370</v>
      </c>
      <c r="D4392" s="5">
        <v>1749</v>
      </c>
      <c r="E4392" t="s">
        <v>1300</v>
      </c>
      <c r="F4392" s="6">
        <v>10</v>
      </c>
      <c r="G4392" t="s">
        <v>1212</v>
      </c>
      <c r="H4392">
        <v>437524.49422233668</v>
      </c>
      <c r="I4392">
        <v>4481351.7348431712</v>
      </c>
      <c r="J4392">
        <v>-3.7370979923200638</v>
      </c>
      <c r="K4392">
        <v>40.480505412068432</v>
      </c>
    </row>
    <row r="4393" spans="1:11" x14ac:dyDescent="0.3">
      <c r="A4393" t="s">
        <v>11</v>
      </c>
      <c r="B4393" s="3">
        <v>8</v>
      </c>
      <c r="C4393" s="4">
        <v>8369</v>
      </c>
      <c r="D4393" s="5">
        <v>1749</v>
      </c>
      <c r="E4393" t="s">
        <v>1300</v>
      </c>
      <c r="F4393" s="6">
        <v>10</v>
      </c>
      <c r="G4393" t="s">
        <v>1212</v>
      </c>
      <c r="H4393">
        <v>437514.76717535447</v>
      </c>
      <c r="I4393">
        <v>4481354.9423960112</v>
      </c>
      <c r="J4393">
        <v>-3.7372130609666514</v>
      </c>
      <c r="K4393">
        <v>40.480533574776111</v>
      </c>
    </row>
    <row r="4394" spans="1:11" x14ac:dyDescent="0.3">
      <c r="A4394" t="s">
        <v>11</v>
      </c>
      <c r="B4394" s="3">
        <v>8</v>
      </c>
      <c r="C4394" s="4">
        <v>5582</v>
      </c>
      <c r="D4394" s="5">
        <v>1800</v>
      </c>
      <c r="E4394" t="s">
        <v>1301</v>
      </c>
      <c r="F4394" s="6">
        <v>31</v>
      </c>
      <c r="G4394" t="s">
        <v>1227</v>
      </c>
      <c r="H4394">
        <v>438960.31836710114</v>
      </c>
      <c r="I4394">
        <v>4480239.2722641025</v>
      </c>
      <c r="J4394">
        <v>-3.7200520804814636</v>
      </c>
      <c r="K4394">
        <v>40.470590751389835</v>
      </c>
    </row>
    <row r="4395" spans="1:11" x14ac:dyDescent="0.3">
      <c r="A4395" t="s">
        <v>11</v>
      </c>
      <c r="B4395" s="3">
        <v>8</v>
      </c>
      <c r="C4395" s="4">
        <v>5581</v>
      </c>
      <c r="D4395" s="5">
        <v>1800</v>
      </c>
      <c r="E4395" t="s">
        <v>1302</v>
      </c>
      <c r="F4395" s="6">
        <v>42</v>
      </c>
      <c r="G4395" t="s">
        <v>1227</v>
      </c>
      <c r="H4395">
        <v>438973.92611125641</v>
      </c>
      <c r="I4395">
        <v>4480246.8750614291</v>
      </c>
      <c r="J4395">
        <v>-3.7198923006977771</v>
      </c>
      <c r="K4395">
        <v>40.470660239930417</v>
      </c>
    </row>
    <row r="4396" spans="1:11" x14ac:dyDescent="0.3">
      <c r="A4396" t="s">
        <v>11</v>
      </c>
      <c r="B4396" s="3">
        <v>8</v>
      </c>
      <c r="C4396" s="4">
        <v>6421</v>
      </c>
      <c r="D4396" s="5">
        <v>2192</v>
      </c>
      <c r="E4396" t="s">
        <v>1303</v>
      </c>
      <c r="F4396" s="6">
        <v>26</v>
      </c>
      <c r="G4396" t="s">
        <v>1304</v>
      </c>
      <c r="H4396">
        <v>442591.08676621987</v>
      </c>
      <c r="I4396">
        <v>4484826.4962088475</v>
      </c>
      <c r="J4396">
        <v>-3.6776403669894515</v>
      </c>
      <c r="K4396">
        <v>40.512173189360759</v>
      </c>
    </row>
    <row r="4397" spans="1:11" x14ac:dyDescent="0.3">
      <c r="A4397" t="s">
        <v>11</v>
      </c>
      <c r="B4397" s="3">
        <v>8</v>
      </c>
      <c r="C4397" s="4">
        <v>6420</v>
      </c>
      <c r="D4397" s="5">
        <v>2192</v>
      </c>
      <c r="E4397" t="s">
        <v>1303</v>
      </c>
      <c r="F4397" s="6">
        <v>15</v>
      </c>
      <c r="G4397" t="s">
        <v>1304</v>
      </c>
      <c r="H4397">
        <v>442598.18890515371</v>
      </c>
      <c r="I4397">
        <v>4484820.3804242052</v>
      </c>
      <c r="J4397">
        <v>-3.6775559861473983</v>
      </c>
      <c r="K4397">
        <v>40.512118587638049</v>
      </c>
    </row>
    <row r="4398" spans="1:11" x14ac:dyDescent="0.3">
      <c r="A4398" t="s">
        <v>11</v>
      </c>
      <c r="B4398" s="3">
        <v>8</v>
      </c>
      <c r="C4398" s="4">
        <v>7709</v>
      </c>
      <c r="D4398" s="5">
        <v>1803</v>
      </c>
      <c r="E4398" t="s">
        <v>1305</v>
      </c>
      <c r="F4398" s="6">
        <v>7</v>
      </c>
      <c r="G4398" t="s">
        <v>196</v>
      </c>
      <c r="H4398">
        <v>443350.60747503291</v>
      </c>
      <c r="I4398">
        <v>4483250.6007144256</v>
      </c>
      <c r="J4398">
        <v>-3.6685347879082268</v>
      </c>
      <c r="K4398">
        <v>40.498029115451722</v>
      </c>
    </row>
    <row r="4399" spans="1:11" x14ac:dyDescent="0.3">
      <c r="A4399" t="s">
        <v>11</v>
      </c>
      <c r="B4399" s="3">
        <v>8</v>
      </c>
      <c r="C4399" s="4">
        <v>7706</v>
      </c>
      <c r="D4399" s="5">
        <v>1803</v>
      </c>
      <c r="E4399" t="s">
        <v>1306</v>
      </c>
      <c r="F4399" s="6">
        <v>11</v>
      </c>
      <c r="G4399" t="s">
        <v>196</v>
      </c>
      <c r="H4399">
        <v>443325.84992733726</v>
      </c>
      <c r="I4399">
        <v>4483292.3900965396</v>
      </c>
      <c r="J4399">
        <v>-3.6688306781210884</v>
      </c>
      <c r="K4399">
        <v>40.498403880891573</v>
      </c>
    </row>
    <row r="4400" spans="1:11" x14ac:dyDescent="0.3">
      <c r="A4400" t="s">
        <v>11</v>
      </c>
      <c r="B4400" s="3">
        <v>8</v>
      </c>
      <c r="C4400" s="4">
        <v>7711</v>
      </c>
      <c r="D4400" s="5">
        <v>1803</v>
      </c>
      <c r="E4400" t="s">
        <v>1307</v>
      </c>
      <c r="F4400" s="6">
        <v>15</v>
      </c>
      <c r="G4400" t="s">
        <v>196</v>
      </c>
      <c r="H4400">
        <v>443315.86880069715</v>
      </c>
      <c r="I4400">
        <v>4483240.9152798662</v>
      </c>
      <c r="J4400">
        <v>-3.668943855244085</v>
      </c>
      <c r="K4400">
        <v>40.497939492934542</v>
      </c>
    </row>
    <row r="4401" spans="1:11" x14ac:dyDescent="0.3">
      <c r="A4401" t="s">
        <v>11</v>
      </c>
      <c r="B4401" s="3">
        <v>8</v>
      </c>
      <c r="C4401" s="4">
        <v>7712</v>
      </c>
      <c r="D4401" s="5">
        <v>1803</v>
      </c>
      <c r="E4401" t="s">
        <v>1307</v>
      </c>
      <c r="F4401" s="6">
        <v>15</v>
      </c>
      <c r="G4401" t="s">
        <v>196</v>
      </c>
      <c r="H4401">
        <v>443304.73943824106</v>
      </c>
      <c r="I4401">
        <v>4483246.8061337052</v>
      </c>
      <c r="J4401">
        <v>-3.6690757143838026</v>
      </c>
      <c r="K4401">
        <v>40.497991799878264</v>
      </c>
    </row>
    <row r="4402" spans="1:11" x14ac:dyDescent="0.3">
      <c r="A4402" t="s">
        <v>11</v>
      </c>
      <c r="B4402" s="3">
        <v>8</v>
      </c>
      <c r="C4402" s="4">
        <v>7710</v>
      </c>
      <c r="D4402" s="5">
        <v>1803</v>
      </c>
      <c r="E4402" t="s">
        <v>1306</v>
      </c>
      <c r="F4402" s="6">
        <v>7</v>
      </c>
      <c r="G4402" t="s">
        <v>196</v>
      </c>
      <c r="H4402">
        <v>443338.96576020261</v>
      </c>
      <c r="I4402">
        <v>4483235.6063506808</v>
      </c>
      <c r="J4402">
        <v>-3.6686708249386699</v>
      </c>
      <c r="K4402">
        <v>40.497893245269211</v>
      </c>
    </row>
    <row r="4403" spans="1:11" x14ac:dyDescent="0.3">
      <c r="A4403" t="s">
        <v>11</v>
      </c>
      <c r="B4403" s="3">
        <v>8</v>
      </c>
      <c r="C4403" s="4">
        <v>7705</v>
      </c>
      <c r="D4403" s="5">
        <v>1803</v>
      </c>
      <c r="E4403" t="s">
        <v>1306</v>
      </c>
      <c r="F4403" s="6">
        <v>11</v>
      </c>
      <c r="G4403" t="s">
        <v>196</v>
      </c>
      <c r="H4403">
        <v>443312.06607788545</v>
      </c>
      <c r="I4403">
        <v>4483280.7019268842</v>
      </c>
      <c r="J4403">
        <v>-3.6689922895140525</v>
      </c>
      <c r="K4403">
        <v>40.498297647587719</v>
      </c>
    </row>
    <row r="4404" spans="1:11" x14ac:dyDescent="0.3">
      <c r="A4404" t="s">
        <v>11</v>
      </c>
      <c r="B4404" s="3">
        <v>8</v>
      </c>
      <c r="C4404" s="4">
        <v>7708</v>
      </c>
      <c r="D4404" s="5">
        <v>1803</v>
      </c>
      <c r="E4404" t="s">
        <v>1306</v>
      </c>
      <c r="F4404" s="6">
        <v>11</v>
      </c>
      <c r="G4404" t="s">
        <v>196</v>
      </c>
      <c r="H4404">
        <v>443348.46363070648</v>
      </c>
      <c r="I4404">
        <v>4483279.0127241798</v>
      </c>
      <c r="J4404">
        <v>-3.6685626271565388</v>
      </c>
      <c r="K4404">
        <v>40.498284916141529</v>
      </c>
    </row>
    <row r="4405" spans="1:11" x14ac:dyDescent="0.3">
      <c r="A4405" t="s">
        <v>11</v>
      </c>
      <c r="B4405" s="3">
        <v>8</v>
      </c>
      <c r="C4405" s="4">
        <v>7707</v>
      </c>
      <c r="D4405" s="5">
        <v>1803</v>
      </c>
      <c r="E4405" t="s">
        <v>1308</v>
      </c>
      <c r="F4405" s="6">
        <v>8</v>
      </c>
      <c r="G4405" t="s">
        <v>196</v>
      </c>
      <c r="H4405">
        <v>443358.9410432775</v>
      </c>
      <c r="I4405">
        <v>4483269.8854842233</v>
      </c>
      <c r="J4405">
        <v>-3.6684381718260073</v>
      </c>
      <c r="K4405">
        <v>40.498203409423226</v>
      </c>
    </row>
    <row r="4406" spans="1:11" x14ac:dyDescent="0.3">
      <c r="A4406" t="s">
        <v>32</v>
      </c>
      <c r="B4406" s="3">
        <v>8</v>
      </c>
      <c r="C4406" s="4">
        <v>6333</v>
      </c>
      <c r="D4406" s="5">
        <v>2121</v>
      </c>
      <c r="E4406" t="s">
        <v>1309</v>
      </c>
      <c r="F4406" s="6">
        <v>4</v>
      </c>
      <c r="G4406" t="s">
        <v>1204</v>
      </c>
      <c r="H4406">
        <v>439952.63583304454</v>
      </c>
      <c r="I4406">
        <v>4483995.5191175882</v>
      </c>
      <c r="J4406">
        <v>-3.7087029593384995</v>
      </c>
      <c r="K4406">
        <v>40.504500668993416</v>
      </c>
    </row>
    <row r="4407" spans="1:11" x14ac:dyDescent="0.3">
      <c r="A4407" t="s">
        <v>32</v>
      </c>
      <c r="B4407" s="3">
        <v>8</v>
      </c>
      <c r="C4407" s="4">
        <v>6334</v>
      </c>
      <c r="D4407" s="5">
        <v>2121</v>
      </c>
      <c r="E4407" t="s">
        <v>1309</v>
      </c>
      <c r="F4407" s="6">
        <v>6</v>
      </c>
      <c r="G4407" t="s">
        <v>1204</v>
      </c>
      <c r="H4407">
        <v>439953.65681670845</v>
      </c>
      <c r="I4407">
        <v>4484010.8167000329</v>
      </c>
      <c r="J4407">
        <v>-3.708692360610879</v>
      </c>
      <c r="K4407">
        <v>40.504638548470346</v>
      </c>
    </row>
    <row r="4408" spans="1:11" x14ac:dyDescent="0.3">
      <c r="A4408" t="s">
        <v>11</v>
      </c>
      <c r="B4408" s="3">
        <v>8</v>
      </c>
      <c r="C4408" s="4">
        <v>6332</v>
      </c>
      <c r="D4408" s="5">
        <v>2121</v>
      </c>
      <c r="E4408" t="s">
        <v>1309</v>
      </c>
      <c r="F4408" s="6">
        <v>4</v>
      </c>
      <c r="G4408" t="s">
        <v>1310</v>
      </c>
      <c r="H4408">
        <v>439947.93637197593</v>
      </c>
      <c r="I4408">
        <v>4483991.4993589614</v>
      </c>
      <c r="J4408">
        <v>-3.7087580390533508</v>
      </c>
      <c r="K4408">
        <v>40.504464117564467</v>
      </c>
    </row>
    <row r="4409" spans="1:11" x14ac:dyDescent="0.3">
      <c r="A4409" t="s">
        <v>11</v>
      </c>
      <c r="B4409" s="3">
        <v>8</v>
      </c>
      <c r="C4409" s="4">
        <v>6330</v>
      </c>
      <c r="D4409" s="5">
        <v>2121</v>
      </c>
      <c r="E4409" t="s">
        <v>1311</v>
      </c>
      <c r="F4409" s="6">
        <v>8</v>
      </c>
      <c r="G4409" t="s">
        <v>985</v>
      </c>
      <c r="H4409">
        <v>439921.90855550469</v>
      </c>
      <c r="I4409">
        <v>4483998.2748860214</v>
      </c>
      <c r="J4409">
        <v>-3.7090658500013496</v>
      </c>
      <c r="K4409">
        <v>40.504523269372747</v>
      </c>
    </row>
    <row r="4410" spans="1:11" x14ac:dyDescent="0.3">
      <c r="A4410" t="s">
        <v>11</v>
      </c>
      <c r="B4410" s="3">
        <v>8</v>
      </c>
      <c r="C4410" s="4">
        <v>6329</v>
      </c>
      <c r="D4410" s="5">
        <v>2121</v>
      </c>
      <c r="E4410" t="s">
        <v>1311</v>
      </c>
      <c r="F4410" s="6">
        <v>7</v>
      </c>
      <c r="G4410" t="s">
        <v>985</v>
      </c>
      <c r="H4410">
        <v>439922.0779015781</v>
      </c>
      <c r="I4410">
        <v>4484013.4291003859</v>
      </c>
      <c r="J4410">
        <v>-3.7090652890736102</v>
      </c>
      <c r="K4410">
        <v>40.504659795701073</v>
      </c>
    </row>
    <row r="4411" spans="1:11" x14ac:dyDescent="0.3">
      <c r="A4411" t="s">
        <v>32</v>
      </c>
      <c r="B4411" s="3">
        <v>8</v>
      </c>
      <c r="C4411" s="4">
        <v>6336</v>
      </c>
      <c r="D4411" s="5">
        <v>2121</v>
      </c>
      <c r="E4411" t="s">
        <v>1309</v>
      </c>
      <c r="F4411" s="6">
        <v>5</v>
      </c>
      <c r="G4411" t="s">
        <v>1204</v>
      </c>
      <c r="H4411">
        <v>439931.79686534993</v>
      </c>
      <c r="I4411">
        <v>4484016.84006673</v>
      </c>
      <c r="J4411">
        <v>-3.7089509135840895</v>
      </c>
      <c r="K4411">
        <v>40.504691226510666</v>
      </c>
    </row>
    <row r="4412" spans="1:11" x14ac:dyDescent="0.3">
      <c r="A4412" t="s">
        <v>11</v>
      </c>
      <c r="B4412" s="3">
        <v>8</v>
      </c>
      <c r="C4412" s="4">
        <v>6331</v>
      </c>
      <c r="D4412" s="5">
        <v>2121</v>
      </c>
      <c r="E4412" t="s">
        <v>1309</v>
      </c>
      <c r="F4412" s="6">
        <v>3</v>
      </c>
      <c r="G4412" t="s">
        <v>1310</v>
      </c>
      <c r="H4412">
        <v>439929.54320955783</v>
      </c>
      <c r="I4412">
        <v>4483988.9439109014</v>
      </c>
      <c r="J4412">
        <v>-3.7089748642107021</v>
      </c>
      <c r="K4412">
        <v>40.504439765737835</v>
      </c>
    </row>
    <row r="4413" spans="1:11" x14ac:dyDescent="0.3">
      <c r="A4413" t="s">
        <v>32</v>
      </c>
      <c r="B4413" s="3">
        <v>8</v>
      </c>
      <c r="C4413" s="4">
        <v>6335</v>
      </c>
      <c r="D4413" s="5">
        <v>2121</v>
      </c>
      <c r="E4413" t="s">
        <v>1309</v>
      </c>
      <c r="F4413" s="6">
        <v>6</v>
      </c>
      <c r="G4413" t="s">
        <v>1204</v>
      </c>
      <c r="H4413">
        <v>439949.95645094465</v>
      </c>
      <c r="I4413">
        <v>4484022.0505801709</v>
      </c>
      <c r="J4413">
        <v>-3.7087370959443033</v>
      </c>
      <c r="K4413">
        <v>40.504739479081138</v>
      </c>
    </row>
    <row r="4414" spans="1:11" x14ac:dyDescent="0.3">
      <c r="A4414" t="s">
        <v>11</v>
      </c>
      <c r="B4414" s="3">
        <v>8</v>
      </c>
      <c r="C4414" s="4">
        <v>7352</v>
      </c>
      <c r="D4414" s="5">
        <v>1818</v>
      </c>
      <c r="E4414" t="s">
        <v>1312</v>
      </c>
      <c r="F4414" s="6">
        <v>4</v>
      </c>
      <c r="G4414" t="s">
        <v>402</v>
      </c>
      <c r="H4414">
        <v>443488.08797646669</v>
      </c>
      <c r="I4414">
        <v>4484695.4836969506</v>
      </c>
      <c r="J4414">
        <v>-3.6670413820564729</v>
      </c>
      <c r="K4414">
        <v>40.511054577653532</v>
      </c>
    </row>
    <row r="4415" spans="1:11" x14ac:dyDescent="0.3">
      <c r="A4415" t="s">
        <v>11</v>
      </c>
      <c r="B4415" s="3">
        <v>8</v>
      </c>
      <c r="C4415" s="4">
        <v>7353</v>
      </c>
      <c r="D4415" s="5">
        <v>1818</v>
      </c>
      <c r="E4415" t="s">
        <v>1312</v>
      </c>
      <c r="F4415" s="6">
        <v>4</v>
      </c>
      <c r="G4415" t="s">
        <v>402</v>
      </c>
      <c r="H4415">
        <v>443477.37852761871</v>
      </c>
      <c r="I4415">
        <v>4484705.3158159647</v>
      </c>
      <c r="J4415">
        <v>-3.6671686612980032</v>
      </c>
      <c r="K4415">
        <v>40.511142419535872</v>
      </c>
    </row>
    <row r="4416" spans="1:11" x14ac:dyDescent="0.3">
      <c r="A4416" t="s">
        <v>11</v>
      </c>
      <c r="B4416" s="3">
        <v>8</v>
      </c>
      <c r="C4416" s="4">
        <v>7354</v>
      </c>
      <c r="D4416" s="5">
        <v>1818</v>
      </c>
      <c r="E4416" t="s">
        <v>1313</v>
      </c>
      <c r="F4416" s="6">
        <v>17</v>
      </c>
      <c r="G4416" t="s">
        <v>402</v>
      </c>
      <c r="H4416">
        <v>443491.14439745317</v>
      </c>
      <c r="I4416">
        <v>4484692.5714115724</v>
      </c>
      <c r="J4416">
        <v>-3.6670050478001897</v>
      </c>
      <c r="K4416">
        <v>40.511028550871238</v>
      </c>
    </row>
    <row r="4417" spans="1:11" x14ac:dyDescent="0.3">
      <c r="A4417" t="s">
        <v>11</v>
      </c>
      <c r="B4417" s="3">
        <v>8</v>
      </c>
      <c r="C4417" s="4">
        <v>7355</v>
      </c>
      <c r="D4417" s="5">
        <v>1818</v>
      </c>
      <c r="E4417" t="s">
        <v>1313</v>
      </c>
      <c r="F4417" s="6">
        <v>17</v>
      </c>
      <c r="G4417" t="s">
        <v>402</v>
      </c>
      <c r="H4417">
        <v>443502.38930851367</v>
      </c>
      <c r="I4417">
        <v>4484682.2107691513</v>
      </c>
      <c r="J4417">
        <v>-3.6668714018812802</v>
      </c>
      <c r="K4417">
        <v>40.510935984128722</v>
      </c>
    </row>
    <row r="4418" spans="1:11" x14ac:dyDescent="0.3">
      <c r="A4418" t="s">
        <v>11</v>
      </c>
      <c r="B4418" s="3">
        <v>8</v>
      </c>
      <c r="C4418" s="4">
        <v>7356</v>
      </c>
      <c r="D4418" s="5">
        <v>1818</v>
      </c>
      <c r="E4418" t="s">
        <v>1313</v>
      </c>
      <c r="F4418" s="6">
        <v>19</v>
      </c>
      <c r="G4418" t="s">
        <v>402</v>
      </c>
      <c r="H4418">
        <v>443551.9676079147</v>
      </c>
      <c r="I4418">
        <v>4484678.58190702</v>
      </c>
      <c r="J4418">
        <v>-3.6662859168241906</v>
      </c>
      <c r="K4418">
        <v>40.510906669336713</v>
      </c>
    </row>
    <row r="4419" spans="1:11" x14ac:dyDescent="0.3">
      <c r="A4419" t="s">
        <v>11</v>
      </c>
      <c r="B4419" s="3">
        <v>8</v>
      </c>
      <c r="C4419" s="4">
        <v>7357</v>
      </c>
      <c r="D4419" s="5">
        <v>1818</v>
      </c>
      <c r="E4419" t="s">
        <v>1313</v>
      </c>
      <c r="F4419" s="6">
        <v>19</v>
      </c>
      <c r="G4419" t="s">
        <v>402</v>
      </c>
      <c r="H4419">
        <v>443538.29145531985</v>
      </c>
      <c r="I4419">
        <v>4484669.8228670629</v>
      </c>
      <c r="J4419">
        <v>-3.666446552136958</v>
      </c>
      <c r="K4419">
        <v>40.510826833637104</v>
      </c>
    </row>
    <row r="4420" spans="1:11" x14ac:dyDescent="0.3">
      <c r="A4420" t="s">
        <v>11</v>
      </c>
      <c r="B4420" s="3">
        <v>8</v>
      </c>
      <c r="C4420" s="4">
        <v>7350</v>
      </c>
      <c r="D4420" s="5">
        <v>1818</v>
      </c>
      <c r="E4420" t="s">
        <v>1312</v>
      </c>
      <c r="F4420" s="6">
        <v>4</v>
      </c>
      <c r="G4420" t="s">
        <v>402</v>
      </c>
      <c r="H4420">
        <v>443459.50552837632</v>
      </c>
      <c r="I4420">
        <v>4484737.1140859788</v>
      </c>
      <c r="J4420">
        <v>-3.6673824528060037</v>
      </c>
      <c r="K4420">
        <v>40.511427652697179</v>
      </c>
    </row>
    <row r="4421" spans="1:11" x14ac:dyDescent="0.3">
      <c r="A4421" t="s">
        <v>11</v>
      </c>
      <c r="B4421" s="3">
        <v>8</v>
      </c>
      <c r="C4421" s="4">
        <v>7351</v>
      </c>
      <c r="D4421" s="5">
        <v>1818</v>
      </c>
      <c r="E4421" t="s">
        <v>1314</v>
      </c>
      <c r="F4421" s="6">
        <v>19</v>
      </c>
      <c r="G4421" t="s">
        <v>402</v>
      </c>
      <c r="H4421">
        <v>443468.72543559549</v>
      </c>
      <c r="I4421">
        <v>4484754.3995597633</v>
      </c>
      <c r="J4421">
        <v>-3.6672751750796486</v>
      </c>
      <c r="K4421">
        <v>40.511583995446315</v>
      </c>
    </row>
    <row r="4422" spans="1:11" x14ac:dyDescent="0.3">
      <c r="A4422" t="s">
        <v>11</v>
      </c>
      <c r="B4422" s="3">
        <v>8</v>
      </c>
      <c r="C4422" s="4">
        <v>7360</v>
      </c>
      <c r="D4422" s="5">
        <v>1818</v>
      </c>
      <c r="E4422" t="s">
        <v>1315</v>
      </c>
      <c r="F4422" s="6"/>
      <c r="G4422" t="s">
        <v>402</v>
      </c>
      <c r="H4422">
        <v>443491.37089516583</v>
      </c>
      <c r="I4422">
        <v>4484776.4171188558</v>
      </c>
      <c r="J4422">
        <v>-3.6670098586110913</v>
      </c>
      <c r="K4422">
        <v>40.511783881337706</v>
      </c>
    </row>
    <row r="4423" spans="1:11" x14ac:dyDescent="0.3">
      <c r="A4423" t="s">
        <v>11</v>
      </c>
      <c r="B4423" s="3">
        <v>8</v>
      </c>
      <c r="C4423" s="4">
        <v>7361</v>
      </c>
      <c r="D4423" s="5">
        <v>1818</v>
      </c>
      <c r="E4423" t="s">
        <v>1315</v>
      </c>
      <c r="F4423" s="6"/>
      <c r="G4423" t="s">
        <v>402</v>
      </c>
      <c r="H4423">
        <v>443505.15028995782</v>
      </c>
      <c r="I4423">
        <v>4484780.8870667089</v>
      </c>
      <c r="J4423">
        <v>-3.6668476203857008</v>
      </c>
      <c r="K4423">
        <v>40.511825087028818</v>
      </c>
    </row>
    <row r="4424" spans="1:11" x14ac:dyDescent="0.3">
      <c r="A4424" t="s">
        <v>32</v>
      </c>
      <c r="B4424" s="3">
        <v>8</v>
      </c>
      <c r="C4424" s="4">
        <v>5685</v>
      </c>
      <c r="D4424" s="5">
        <v>1821</v>
      </c>
      <c r="E4424" t="s">
        <v>1316</v>
      </c>
      <c r="F4424" s="6">
        <v>43</v>
      </c>
      <c r="G4424" t="s">
        <v>1317</v>
      </c>
      <c r="H4424">
        <v>443169.47069917538</v>
      </c>
      <c r="I4424">
        <v>4484346.6635095691</v>
      </c>
      <c r="J4424">
        <v>-3.6707706439304548</v>
      </c>
      <c r="K4424">
        <v>40.507890501233781</v>
      </c>
    </row>
    <row r="4425" spans="1:11" x14ac:dyDescent="0.3">
      <c r="A4425" t="s">
        <v>32</v>
      </c>
      <c r="B4425" s="3">
        <v>8</v>
      </c>
      <c r="C4425" s="4">
        <v>11556</v>
      </c>
      <c r="D4425" s="5">
        <v>1821</v>
      </c>
      <c r="E4425" t="s">
        <v>1316</v>
      </c>
      <c r="F4425" s="6">
        <v>61</v>
      </c>
      <c r="G4425" t="s">
        <v>1317</v>
      </c>
      <c r="H4425">
        <v>443241.38487410318</v>
      </c>
      <c r="I4425">
        <v>4484346.8519970225</v>
      </c>
      <c r="J4425">
        <v>-3.6699219130599268</v>
      </c>
      <c r="K4425">
        <v>40.507897122689123</v>
      </c>
    </row>
    <row r="4426" spans="1:11" x14ac:dyDescent="0.3">
      <c r="A4426" t="s">
        <v>32</v>
      </c>
      <c r="B4426" s="3">
        <v>8</v>
      </c>
      <c r="C4426" s="4">
        <v>5691</v>
      </c>
      <c r="D4426" s="5">
        <v>1821</v>
      </c>
      <c r="E4426" t="s">
        <v>1318</v>
      </c>
      <c r="F4426" s="6">
        <v>50</v>
      </c>
      <c r="G4426" t="s">
        <v>1317</v>
      </c>
      <c r="H4426">
        <v>443231.1616415602</v>
      </c>
      <c r="I4426">
        <v>4484412.9383818703</v>
      </c>
      <c r="J4426">
        <v>-3.6700484951524706</v>
      </c>
      <c r="K4426">
        <v>40.50849175520483</v>
      </c>
    </row>
    <row r="4427" spans="1:11" x14ac:dyDescent="0.3">
      <c r="A4427" t="s">
        <v>32</v>
      </c>
      <c r="B4427" s="3">
        <v>8</v>
      </c>
      <c r="C4427" s="4">
        <v>5688</v>
      </c>
      <c r="D4427" s="5">
        <v>1821</v>
      </c>
      <c r="E4427" t="s">
        <v>1316</v>
      </c>
      <c r="F4427" s="6">
        <v>50</v>
      </c>
      <c r="G4427" t="s">
        <v>1317</v>
      </c>
      <c r="H4427">
        <v>443232.83891659294</v>
      </c>
      <c r="I4427">
        <v>4484337.5934961606</v>
      </c>
      <c r="J4427">
        <v>-3.6700219443934183</v>
      </c>
      <c r="K4427">
        <v>40.507813133721143</v>
      </c>
    </row>
    <row r="4428" spans="1:11" x14ac:dyDescent="0.3">
      <c r="A4428" t="s">
        <v>32</v>
      </c>
      <c r="B4428" s="3">
        <v>8</v>
      </c>
      <c r="C4428" s="4">
        <v>5693</v>
      </c>
      <c r="D4428" s="5">
        <v>1821</v>
      </c>
      <c r="E4428" t="s">
        <v>1318</v>
      </c>
      <c r="F4428" s="6">
        <v>50</v>
      </c>
      <c r="G4428" t="s">
        <v>1317</v>
      </c>
      <c r="H4428">
        <v>443250.02656444052</v>
      </c>
      <c r="I4428">
        <v>4484404.2755189817</v>
      </c>
      <c r="J4428">
        <v>-3.6698250685181524</v>
      </c>
      <c r="K4428">
        <v>40.508415007524725</v>
      </c>
    </row>
    <row r="4429" spans="1:11" x14ac:dyDescent="0.3">
      <c r="A4429" t="s">
        <v>32</v>
      </c>
      <c r="B4429" s="3">
        <v>8</v>
      </c>
      <c r="C4429" s="4">
        <v>5690</v>
      </c>
      <c r="D4429" s="5">
        <v>1821</v>
      </c>
      <c r="E4429" t="s">
        <v>1318</v>
      </c>
      <c r="F4429" s="6">
        <v>45</v>
      </c>
      <c r="G4429" t="s">
        <v>1317</v>
      </c>
      <c r="H4429">
        <v>443219.15372853703</v>
      </c>
      <c r="I4429">
        <v>4484423.5982991466</v>
      </c>
      <c r="J4429">
        <v>-3.6701911725485932</v>
      </c>
      <c r="K4429">
        <v>40.508586962074645</v>
      </c>
    </row>
    <row r="4430" spans="1:11" x14ac:dyDescent="0.3">
      <c r="A4430" t="s">
        <v>32</v>
      </c>
      <c r="B4430" s="3">
        <v>8</v>
      </c>
      <c r="C4430" s="4">
        <v>11555</v>
      </c>
      <c r="D4430" s="5">
        <v>1821</v>
      </c>
      <c r="E4430" t="s">
        <v>1316</v>
      </c>
      <c r="F4430" s="6">
        <v>60</v>
      </c>
      <c r="G4430" t="s">
        <v>1317</v>
      </c>
      <c r="H4430">
        <v>443238.59819842235</v>
      </c>
      <c r="I4430">
        <v>4484352.7029608255</v>
      </c>
      <c r="J4430">
        <v>-3.6699553265619724</v>
      </c>
      <c r="K4430">
        <v>40.507949639798269</v>
      </c>
    </row>
    <row r="4431" spans="1:11" x14ac:dyDescent="0.3">
      <c r="A4431" t="s">
        <v>32</v>
      </c>
      <c r="B4431" s="3">
        <v>8</v>
      </c>
      <c r="C4431" s="4">
        <v>5684</v>
      </c>
      <c r="D4431" s="5">
        <v>1821</v>
      </c>
      <c r="E4431" t="s">
        <v>1316</v>
      </c>
      <c r="F4431" s="6">
        <v>43</v>
      </c>
      <c r="G4431" t="s">
        <v>1317</v>
      </c>
      <c r="H4431">
        <v>443160.24523555388</v>
      </c>
      <c r="I4431">
        <v>4484355.6402209476</v>
      </c>
      <c r="J4431">
        <v>-3.6708803307968703</v>
      </c>
      <c r="K4431">
        <v>40.507970734900191</v>
      </c>
    </row>
    <row r="4432" spans="1:11" x14ac:dyDescent="0.3">
      <c r="A4432" t="s">
        <v>32</v>
      </c>
      <c r="B4432" s="3">
        <v>8</v>
      </c>
      <c r="C4432" s="4">
        <v>5687</v>
      </c>
      <c r="D4432" s="5">
        <v>1821</v>
      </c>
      <c r="E4432" t="s">
        <v>1316</v>
      </c>
      <c r="F4432" s="6">
        <v>48</v>
      </c>
      <c r="G4432" t="s">
        <v>1317</v>
      </c>
      <c r="H4432">
        <v>443187.26797582285</v>
      </c>
      <c r="I4432">
        <v>4484337.8490279149</v>
      </c>
      <c r="J4432">
        <v>-3.6705598054858868</v>
      </c>
      <c r="K4432">
        <v>40.507812315974313</v>
      </c>
    </row>
    <row r="4433" spans="1:11" x14ac:dyDescent="0.3">
      <c r="A4433" t="s">
        <v>32</v>
      </c>
      <c r="B4433" s="3">
        <v>8</v>
      </c>
      <c r="C4433" s="4">
        <v>5686</v>
      </c>
      <c r="D4433" s="5">
        <v>1821</v>
      </c>
      <c r="E4433" t="s">
        <v>1316</v>
      </c>
      <c r="F4433" s="6">
        <v>43</v>
      </c>
      <c r="G4433" t="s">
        <v>1317</v>
      </c>
      <c r="H4433">
        <v>443178.04791985906</v>
      </c>
      <c r="I4433">
        <v>4484346.5039836736</v>
      </c>
      <c r="J4433">
        <v>-3.6706693992784443</v>
      </c>
      <c r="K4433">
        <v>40.507889651714869</v>
      </c>
    </row>
    <row r="4434" spans="1:11" x14ac:dyDescent="0.3">
      <c r="A4434" t="s">
        <v>32</v>
      </c>
      <c r="B4434" s="3">
        <v>8</v>
      </c>
      <c r="C4434" s="4">
        <v>5689</v>
      </c>
      <c r="D4434" s="5">
        <v>1821</v>
      </c>
      <c r="E4434" t="s">
        <v>1316</v>
      </c>
      <c r="F4434" s="6">
        <v>50</v>
      </c>
      <c r="G4434" t="s">
        <v>1317</v>
      </c>
      <c r="H4434">
        <v>443247.58293642459</v>
      </c>
      <c r="I4434">
        <v>4484362.1413083347</v>
      </c>
      <c r="J4434">
        <v>-3.6698501324633779</v>
      </c>
      <c r="K4434">
        <v>40.508035278856433</v>
      </c>
    </row>
    <row r="4435" spans="1:11" x14ac:dyDescent="0.3">
      <c r="A4435" t="s">
        <v>32</v>
      </c>
      <c r="B4435" s="3">
        <v>8</v>
      </c>
      <c r="C4435" s="4">
        <v>5692</v>
      </c>
      <c r="D4435" s="5">
        <v>1821</v>
      </c>
      <c r="E4435" t="s">
        <v>1318</v>
      </c>
      <c r="F4435" s="6">
        <v>50</v>
      </c>
      <c r="G4435" t="s">
        <v>1317</v>
      </c>
      <c r="H4435">
        <v>443239.64545343647</v>
      </c>
      <c r="I4435">
        <v>4484414.4073963808</v>
      </c>
      <c r="J4435">
        <v>-3.6699484980295325</v>
      </c>
      <c r="K4435">
        <v>40.508505569198746</v>
      </c>
    </row>
    <row r="4436" spans="1:11" x14ac:dyDescent="0.3">
      <c r="A4436" t="s">
        <v>11</v>
      </c>
      <c r="B4436" s="3">
        <v>8</v>
      </c>
      <c r="C4436" s="4">
        <v>7577</v>
      </c>
      <c r="D4436" s="5">
        <v>1822</v>
      </c>
      <c r="E4436" t="s">
        <v>1316</v>
      </c>
      <c r="F4436" s="6">
        <v>44</v>
      </c>
      <c r="G4436" t="s">
        <v>1319</v>
      </c>
      <c r="H4436">
        <v>443129.22541155061</v>
      </c>
      <c r="I4436">
        <v>4484256.4460432613</v>
      </c>
      <c r="J4436">
        <v>-3.6712375251812941</v>
      </c>
      <c r="K4436">
        <v>40.507075028993498</v>
      </c>
    </row>
    <row r="4437" spans="1:11" x14ac:dyDescent="0.3">
      <c r="A4437" t="s">
        <v>11</v>
      </c>
      <c r="B4437" s="3">
        <v>8</v>
      </c>
      <c r="C4437" s="4">
        <v>7576</v>
      </c>
      <c r="D4437" s="5">
        <v>1822</v>
      </c>
      <c r="E4437" t="s">
        <v>1320</v>
      </c>
      <c r="F4437" s="6">
        <v>56</v>
      </c>
      <c r="G4437" t="s">
        <v>1319</v>
      </c>
      <c r="H4437">
        <v>443127.24950770952</v>
      </c>
      <c r="I4437">
        <v>4484249.2208858868</v>
      </c>
      <c r="J4437">
        <v>-3.671260196033812</v>
      </c>
      <c r="K4437">
        <v>40.507009806490679</v>
      </c>
    </row>
    <row r="4438" spans="1:11" x14ac:dyDescent="0.3">
      <c r="A4438" t="s">
        <v>11</v>
      </c>
      <c r="B4438" s="3">
        <v>8</v>
      </c>
      <c r="C4438" s="4">
        <v>7683</v>
      </c>
      <c r="D4438" s="5">
        <v>1823</v>
      </c>
      <c r="E4438" t="s">
        <v>1321</v>
      </c>
      <c r="F4438" s="6">
        <v>32</v>
      </c>
      <c r="G4438" t="s">
        <v>1322</v>
      </c>
      <c r="H4438">
        <v>443062.18735258369</v>
      </c>
      <c r="I4438">
        <v>4484138.9942289712</v>
      </c>
      <c r="J4438">
        <v>-3.6720181531887968</v>
      </c>
      <c r="K4438">
        <v>40.506012378763749</v>
      </c>
    </row>
    <row r="4439" spans="1:11" x14ac:dyDescent="0.3">
      <c r="A4439" t="s">
        <v>11</v>
      </c>
      <c r="B4439" s="3">
        <v>8</v>
      </c>
      <c r="C4439" s="4">
        <v>7578</v>
      </c>
      <c r="D4439" s="5">
        <v>1823</v>
      </c>
      <c r="E4439" t="s">
        <v>1321</v>
      </c>
      <c r="F4439" s="6">
        <v>11</v>
      </c>
      <c r="G4439" t="s">
        <v>1319</v>
      </c>
      <c r="H4439">
        <v>443022.29375858355</v>
      </c>
      <c r="I4439">
        <v>4484090.5440955572</v>
      </c>
      <c r="J4439">
        <v>-3.6724846139340528</v>
      </c>
      <c r="K4439">
        <v>40.505573182095759</v>
      </c>
    </row>
    <row r="4440" spans="1:11" x14ac:dyDescent="0.3">
      <c r="A4440" t="s">
        <v>11</v>
      </c>
      <c r="B4440" s="3">
        <v>8</v>
      </c>
      <c r="C4440" s="4">
        <v>7682</v>
      </c>
      <c r="D4440" s="5">
        <v>1823</v>
      </c>
      <c r="E4440" t="s">
        <v>1321</v>
      </c>
      <c r="F4440" s="6">
        <v>32</v>
      </c>
      <c r="G4440" t="s">
        <v>1322</v>
      </c>
      <c r="H4440">
        <v>443069.67484487413</v>
      </c>
      <c r="I4440">
        <v>4484147.3923872206</v>
      </c>
      <c r="J4440">
        <v>-3.6719305415815229</v>
      </c>
      <c r="K4440">
        <v>40.506088546507264</v>
      </c>
    </row>
    <row r="4441" spans="1:11" x14ac:dyDescent="0.3">
      <c r="A4441" t="s">
        <v>11</v>
      </c>
      <c r="B4441" s="3">
        <v>8</v>
      </c>
      <c r="C4441" s="4">
        <v>7579</v>
      </c>
      <c r="D4441" s="5">
        <v>1823</v>
      </c>
      <c r="E4441" t="s">
        <v>1321</v>
      </c>
      <c r="F4441" s="6">
        <v>11</v>
      </c>
      <c r="G4441" t="s">
        <v>1319</v>
      </c>
      <c r="H4441">
        <v>443028.43180277932</v>
      </c>
      <c r="I4441">
        <v>4484097.2322289329</v>
      </c>
      <c r="J4441">
        <v>-3.6724127755421789</v>
      </c>
      <c r="K4441">
        <v>40.505633852949089</v>
      </c>
    </row>
    <row r="4442" spans="1:11" x14ac:dyDescent="0.3">
      <c r="A4442" t="s">
        <v>11</v>
      </c>
      <c r="B4442" s="3">
        <v>8</v>
      </c>
      <c r="C4442" s="4">
        <v>7733</v>
      </c>
      <c r="D4442" s="5">
        <v>1824</v>
      </c>
      <c r="E4442" t="s">
        <v>1320</v>
      </c>
      <c r="F4442" s="6">
        <v>15</v>
      </c>
      <c r="G4442" t="s">
        <v>1323</v>
      </c>
      <c r="H4442">
        <v>442952.37555862893</v>
      </c>
      <c r="I4442">
        <v>4484017.7671038331</v>
      </c>
      <c r="J4442">
        <v>-3.6733032198019995</v>
      </c>
      <c r="K4442">
        <v>40.504912773712732</v>
      </c>
    </row>
    <row r="4443" spans="1:11" x14ac:dyDescent="0.3">
      <c r="A4443" t="s">
        <v>11</v>
      </c>
      <c r="B4443" s="3">
        <v>8</v>
      </c>
      <c r="C4443" s="4">
        <v>7619</v>
      </c>
      <c r="D4443" s="5">
        <v>1824</v>
      </c>
      <c r="E4443" t="s">
        <v>1324</v>
      </c>
      <c r="F4443" s="6">
        <v>7</v>
      </c>
      <c r="G4443" t="s">
        <v>1325</v>
      </c>
      <c r="H4443">
        <v>442992.54325340624</v>
      </c>
      <c r="I4443">
        <v>4483963.7785747359</v>
      </c>
      <c r="J4443">
        <v>-3.6728243126487317</v>
      </c>
      <c r="K4443">
        <v>40.504429184872194</v>
      </c>
    </row>
    <row r="4444" spans="1:11" x14ac:dyDescent="0.3">
      <c r="A4444" t="s">
        <v>11</v>
      </c>
      <c r="B4444" s="3">
        <v>8</v>
      </c>
      <c r="C4444" s="4">
        <v>7734</v>
      </c>
      <c r="D4444" s="5">
        <v>1824</v>
      </c>
      <c r="E4444" t="s">
        <v>1326</v>
      </c>
      <c r="F4444" s="6">
        <v>35</v>
      </c>
      <c r="G4444" t="s">
        <v>1323</v>
      </c>
      <c r="H4444">
        <v>442967.03621154907</v>
      </c>
      <c r="I4444">
        <v>4484014.1846324634</v>
      </c>
      <c r="J4444">
        <v>-3.6731298765008726</v>
      </c>
      <c r="K4444">
        <v>40.504881509363209</v>
      </c>
    </row>
    <row r="4445" spans="1:11" x14ac:dyDescent="0.3">
      <c r="A4445" t="s">
        <v>11</v>
      </c>
      <c r="B4445" s="3">
        <v>8</v>
      </c>
      <c r="C4445" s="4">
        <v>7621</v>
      </c>
      <c r="D4445" s="5">
        <v>1824</v>
      </c>
      <c r="E4445" t="s">
        <v>1316</v>
      </c>
      <c r="F4445" s="6">
        <v>33</v>
      </c>
      <c r="G4445" t="s">
        <v>1325</v>
      </c>
      <c r="H4445">
        <v>442958.38444093987</v>
      </c>
      <c r="I4445">
        <v>4483957.1988180308</v>
      </c>
      <c r="J4445">
        <v>-3.673226849262166</v>
      </c>
      <c r="K4445">
        <v>40.504367564034624</v>
      </c>
    </row>
    <row r="4446" spans="1:11" x14ac:dyDescent="0.3">
      <c r="A4446" t="s">
        <v>11</v>
      </c>
      <c r="B4446" s="3">
        <v>8</v>
      </c>
      <c r="C4446" s="4">
        <v>7620</v>
      </c>
      <c r="D4446" s="5">
        <v>1824</v>
      </c>
      <c r="E4446" t="s">
        <v>1324</v>
      </c>
      <c r="F4446" s="6">
        <v>1</v>
      </c>
      <c r="G4446" t="s">
        <v>1325</v>
      </c>
      <c r="H4446">
        <v>442969.56695223833</v>
      </c>
      <c r="I4446">
        <v>4483947.8971996196</v>
      </c>
      <c r="J4446">
        <v>-3.6730940400198038</v>
      </c>
      <c r="K4446">
        <v>40.5042845401588</v>
      </c>
    </row>
    <row r="4447" spans="1:11" x14ac:dyDescent="0.3">
      <c r="A4447" t="s">
        <v>11</v>
      </c>
      <c r="B4447" s="3">
        <v>8</v>
      </c>
      <c r="C4447" s="4">
        <v>7623</v>
      </c>
      <c r="D4447" s="5">
        <v>1824</v>
      </c>
      <c r="E4447" t="s">
        <v>1316</v>
      </c>
      <c r="F4447" s="6">
        <v>33</v>
      </c>
      <c r="G4447" t="s">
        <v>1325</v>
      </c>
      <c r="H4447">
        <v>442943.43957430148</v>
      </c>
      <c r="I4447">
        <v>4483967.5455957064</v>
      </c>
      <c r="J4447">
        <v>-3.6734041548867853</v>
      </c>
      <c r="K4447">
        <v>40.504459744226011</v>
      </c>
    </row>
    <row r="4448" spans="1:11" x14ac:dyDescent="0.3">
      <c r="A4448" t="s">
        <v>11</v>
      </c>
      <c r="B4448" s="3">
        <v>8</v>
      </c>
      <c r="C4448" s="4">
        <v>7731</v>
      </c>
      <c r="D4448" s="5">
        <v>1824</v>
      </c>
      <c r="E4448" t="s">
        <v>1316</v>
      </c>
      <c r="F4448" s="6">
        <v>33</v>
      </c>
      <c r="G4448" t="s">
        <v>1323</v>
      </c>
      <c r="H4448">
        <v>442940.23555997305</v>
      </c>
      <c r="I4448">
        <v>4483995.5438954188</v>
      </c>
      <c r="J4448">
        <v>-3.6734444901093579</v>
      </c>
      <c r="K4448">
        <v>40.504711743514939</v>
      </c>
    </row>
    <row r="4449" spans="1:11" x14ac:dyDescent="0.3">
      <c r="A4449" t="s">
        <v>11</v>
      </c>
      <c r="B4449" s="3">
        <v>8</v>
      </c>
      <c r="C4449" s="4">
        <v>7732</v>
      </c>
      <c r="D4449" s="5">
        <v>1824</v>
      </c>
      <c r="E4449" t="s">
        <v>1320</v>
      </c>
      <c r="F4449" s="6">
        <v>15</v>
      </c>
      <c r="G4449" t="s">
        <v>1323</v>
      </c>
      <c r="H4449">
        <v>442941.03173330385</v>
      </c>
      <c r="I4449">
        <v>4484011.9294748623</v>
      </c>
      <c r="J4449">
        <v>-3.6734365702765088</v>
      </c>
      <c r="K4449">
        <v>40.504859405977143</v>
      </c>
    </row>
    <row r="4450" spans="1:11" x14ac:dyDescent="0.3">
      <c r="A4450" t="s">
        <v>11</v>
      </c>
      <c r="B4450" s="3">
        <v>8</v>
      </c>
      <c r="C4450" s="4">
        <v>7736</v>
      </c>
      <c r="D4450" s="5">
        <v>1824</v>
      </c>
      <c r="E4450" t="s">
        <v>1327</v>
      </c>
      <c r="F4450" s="6">
        <v>2</v>
      </c>
      <c r="G4450" t="s">
        <v>1323</v>
      </c>
      <c r="H4450">
        <v>442985.87616641249</v>
      </c>
      <c r="I4450">
        <v>4484012.4595808508</v>
      </c>
      <c r="J4450">
        <v>-3.6729073777443055</v>
      </c>
      <c r="K4450">
        <v>40.504867264332077</v>
      </c>
    </row>
    <row r="4451" spans="1:11" x14ac:dyDescent="0.3">
      <c r="A4451" t="s">
        <v>11</v>
      </c>
      <c r="B4451" s="3">
        <v>8</v>
      </c>
      <c r="C4451" s="4">
        <v>7622</v>
      </c>
      <c r="D4451" s="5">
        <v>1824</v>
      </c>
      <c r="E4451" t="s">
        <v>1316</v>
      </c>
      <c r="F4451" s="6">
        <v>33</v>
      </c>
      <c r="G4451" t="s">
        <v>1325</v>
      </c>
      <c r="H4451">
        <v>442954.15179102169</v>
      </c>
      <c r="I4451">
        <v>4483958.3484944925</v>
      </c>
      <c r="J4451">
        <v>-3.6732769048923006</v>
      </c>
      <c r="K4451">
        <v>40.504377629754089</v>
      </c>
    </row>
    <row r="4452" spans="1:11" x14ac:dyDescent="0.3">
      <c r="A4452" t="s">
        <v>11</v>
      </c>
      <c r="B4452" s="3">
        <v>8</v>
      </c>
      <c r="C4452" s="4">
        <v>7618</v>
      </c>
      <c r="D4452" s="5">
        <v>1824</v>
      </c>
      <c r="E4452" t="s">
        <v>1324</v>
      </c>
      <c r="F4452" s="6">
        <v>7</v>
      </c>
      <c r="G4452" t="s">
        <v>1325</v>
      </c>
      <c r="H4452">
        <v>442987.22919420758</v>
      </c>
      <c r="I4452">
        <v>4483953.2270176774</v>
      </c>
      <c r="J4452">
        <v>-3.6728860772431515</v>
      </c>
      <c r="K4452">
        <v>40.504333767149113</v>
      </c>
    </row>
    <row r="4453" spans="1:11" x14ac:dyDescent="0.3">
      <c r="A4453" t="s">
        <v>11</v>
      </c>
      <c r="B4453" s="3">
        <v>8</v>
      </c>
      <c r="C4453" s="4">
        <v>7735</v>
      </c>
      <c r="D4453" s="5">
        <v>1824</v>
      </c>
      <c r="E4453" t="s">
        <v>1327</v>
      </c>
      <c r="F4453" s="6">
        <v>1</v>
      </c>
      <c r="G4453" t="s">
        <v>1323</v>
      </c>
      <c r="H4453">
        <v>442974.00170441548</v>
      </c>
      <c r="I4453">
        <v>4484015.8429995943</v>
      </c>
      <c r="J4453">
        <v>-3.6730478211949755</v>
      </c>
      <c r="K4453">
        <v>40.504896927386362</v>
      </c>
    </row>
    <row r="4454" spans="1:11" x14ac:dyDescent="0.3">
      <c r="A4454" t="s">
        <v>32</v>
      </c>
      <c r="B4454" s="3">
        <v>8</v>
      </c>
      <c r="C4454" s="4">
        <v>6304</v>
      </c>
      <c r="D4454" s="5">
        <v>1826</v>
      </c>
      <c r="E4454" t="s">
        <v>1318</v>
      </c>
      <c r="F4454" s="6">
        <v>25</v>
      </c>
      <c r="G4454" t="s">
        <v>1328</v>
      </c>
      <c r="H4454">
        <v>442891.54392524844</v>
      </c>
      <c r="I4454">
        <v>4483682.5450013215</v>
      </c>
      <c r="J4454">
        <v>-3.6739909089767115</v>
      </c>
      <c r="K4454">
        <v>40.50188877650131</v>
      </c>
    </row>
    <row r="4455" spans="1:11" x14ac:dyDescent="0.3">
      <c r="A4455" t="s">
        <v>32</v>
      </c>
      <c r="B4455" s="3">
        <v>8</v>
      </c>
      <c r="C4455" s="4">
        <v>6303</v>
      </c>
      <c r="D4455" s="5">
        <v>1826</v>
      </c>
      <c r="E4455" t="s">
        <v>1318</v>
      </c>
      <c r="F4455" s="6">
        <v>25</v>
      </c>
      <c r="G4455" t="s">
        <v>1328</v>
      </c>
      <c r="H4455">
        <v>442877.27384578151</v>
      </c>
      <c r="I4455">
        <v>4483685.8570613218</v>
      </c>
      <c r="J4455">
        <v>-3.6741596113225738</v>
      </c>
      <c r="K4455">
        <v>40.501917630550707</v>
      </c>
    </row>
    <row r="4456" spans="1:11" x14ac:dyDescent="0.3">
      <c r="A4456" t="s">
        <v>32</v>
      </c>
      <c r="B4456" s="3">
        <v>8</v>
      </c>
      <c r="C4456" s="4">
        <v>6305</v>
      </c>
      <c r="D4456" s="5">
        <v>1826</v>
      </c>
      <c r="E4456" t="s">
        <v>1318</v>
      </c>
      <c r="F4456" s="6">
        <v>25</v>
      </c>
      <c r="G4456" t="s">
        <v>1328</v>
      </c>
      <c r="H4456">
        <v>442896.55558341299</v>
      </c>
      <c r="I4456">
        <v>4483684.8297347436</v>
      </c>
      <c r="J4456">
        <v>-3.6739319715277698</v>
      </c>
      <c r="K4456">
        <v>40.501909703204696</v>
      </c>
    </row>
    <row r="4457" spans="1:11" x14ac:dyDescent="0.3">
      <c r="A4457" t="s">
        <v>32</v>
      </c>
      <c r="B4457" s="3">
        <v>8</v>
      </c>
      <c r="C4457" s="4">
        <v>6306</v>
      </c>
      <c r="D4457" s="5">
        <v>1826</v>
      </c>
      <c r="E4457" t="s">
        <v>1318</v>
      </c>
      <c r="F4457" s="6">
        <v>25</v>
      </c>
      <c r="G4457" t="s">
        <v>1328</v>
      </c>
      <c r="H4457">
        <v>442909.27090826462</v>
      </c>
      <c r="I4457">
        <v>4483681.9534566728</v>
      </c>
      <c r="J4457">
        <v>-3.6737816564980714</v>
      </c>
      <c r="K4457">
        <v>40.50188466754296</v>
      </c>
    </row>
    <row r="4458" spans="1:11" x14ac:dyDescent="0.3">
      <c r="A4458" t="s">
        <v>32</v>
      </c>
      <c r="B4458" s="3">
        <v>8</v>
      </c>
      <c r="C4458" s="4">
        <v>6298</v>
      </c>
      <c r="D4458" s="5">
        <v>1827</v>
      </c>
      <c r="E4458" t="s">
        <v>1329</v>
      </c>
      <c r="F4458" s="6">
        <v>4</v>
      </c>
      <c r="G4458" t="s">
        <v>1328</v>
      </c>
      <c r="H4458">
        <v>442908.43014583085</v>
      </c>
      <c r="I4458">
        <v>4483482.3656086801</v>
      </c>
      <c r="J4458">
        <v>-3.6737735887818448</v>
      </c>
      <c r="K4458">
        <v>40.500086643272766</v>
      </c>
    </row>
    <row r="4459" spans="1:11" x14ac:dyDescent="0.3">
      <c r="A4459" t="s">
        <v>11</v>
      </c>
      <c r="B4459" s="3">
        <v>8</v>
      </c>
      <c r="C4459" s="4">
        <v>7537</v>
      </c>
      <c r="D4459" s="5">
        <v>1827</v>
      </c>
      <c r="E4459" t="s">
        <v>1330</v>
      </c>
      <c r="F4459" s="6">
        <v>1</v>
      </c>
      <c r="G4459" t="s">
        <v>1331</v>
      </c>
      <c r="H4459">
        <v>442783.8676774507</v>
      </c>
      <c r="I4459">
        <v>4483502.6145985331</v>
      </c>
      <c r="J4459">
        <v>-3.6752453611786824</v>
      </c>
      <c r="K4459">
        <v>40.500260474610741</v>
      </c>
    </row>
    <row r="4460" spans="1:11" x14ac:dyDescent="0.3">
      <c r="A4460" t="s">
        <v>11</v>
      </c>
      <c r="B4460" s="3">
        <v>8</v>
      </c>
      <c r="C4460" s="4">
        <v>7539</v>
      </c>
      <c r="D4460" s="5">
        <v>1827</v>
      </c>
      <c r="E4460" t="s">
        <v>1332</v>
      </c>
      <c r="F4460" s="6">
        <v>12</v>
      </c>
      <c r="G4460" t="s">
        <v>1331</v>
      </c>
      <c r="H4460">
        <v>442781.93713273294</v>
      </c>
      <c r="I4460">
        <v>4483474.9217167944</v>
      </c>
      <c r="J4460">
        <v>-3.675265641809554</v>
      </c>
      <c r="K4460">
        <v>40.500010873079162</v>
      </c>
    </row>
    <row r="4461" spans="1:11" x14ac:dyDescent="0.3">
      <c r="A4461" t="s">
        <v>11</v>
      </c>
      <c r="B4461" s="3">
        <v>8</v>
      </c>
      <c r="C4461" s="4">
        <v>7538</v>
      </c>
      <c r="D4461" s="5">
        <v>1827</v>
      </c>
      <c r="E4461" t="s">
        <v>1332</v>
      </c>
      <c r="F4461" s="6">
        <v>17</v>
      </c>
      <c r="G4461" t="s">
        <v>1331</v>
      </c>
      <c r="H4461">
        <v>442774.00074474816</v>
      </c>
      <c r="I4461">
        <v>4483484.246255151</v>
      </c>
      <c r="J4461">
        <v>-3.6753601402407319</v>
      </c>
      <c r="K4461">
        <v>40.500094324912197</v>
      </c>
    </row>
    <row r="4462" spans="1:11" x14ac:dyDescent="0.3">
      <c r="A4462" t="s">
        <v>11</v>
      </c>
      <c r="B4462" s="3">
        <v>8</v>
      </c>
      <c r="C4462" s="4">
        <v>7535</v>
      </c>
      <c r="D4462" s="5">
        <v>1827</v>
      </c>
      <c r="E4462" t="s">
        <v>1330</v>
      </c>
      <c r="F4462" s="6">
        <v>1</v>
      </c>
      <c r="G4462" t="s">
        <v>1331</v>
      </c>
      <c r="H4462">
        <v>442794.11253597244</v>
      </c>
      <c r="I4462">
        <v>4483508.3331758836</v>
      </c>
      <c r="J4462">
        <v>-3.6751249792605396</v>
      </c>
      <c r="K4462">
        <v>40.500312696164279</v>
      </c>
    </row>
    <row r="4463" spans="1:11" x14ac:dyDescent="0.3">
      <c r="A4463" t="s">
        <v>11</v>
      </c>
      <c r="B4463" s="3">
        <v>8</v>
      </c>
      <c r="C4463" s="4">
        <v>7534</v>
      </c>
      <c r="D4463" s="5">
        <v>1827</v>
      </c>
      <c r="E4463" t="s">
        <v>1330</v>
      </c>
      <c r="F4463" s="6">
        <v>1</v>
      </c>
      <c r="G4463" t="s">
        <v>1331</v>
      </c>
      <c r="H4463">
        <v>442800.34871474816</v>
      </c>
      <c r="I4463">
        <v>4483510.2508189334</v>
      </c>
      <c r="J4463">
        <v>-3.6750515599558846</v>
      </c>
      <c r="K4463">
        <v>40.500330400953992</v>
      </c>
    </row>
    <row r="4464" spans="1:11" x14ac:dyDescent="0.3">
      <c r="A4464" t="s">
        <v>32</v>
      </c>
      <c r="B4464" s="3">
        <v>8</v>
      </c>
      <c r="C4464" s="4">
        <v>6297</v>
      </c>
      <c r="D4464" s="5">
        <v>1827</v>
      </c>
      <c r="E4464" t="s">
        <v>1329</v>
      </c>
      <c r="F4464" s="6">
        <v>4</v>
      </c>
      <c r="G4464" t="s">
        <v>1328</v>
      </c>
      <c r="H4464">
        <v>442916.36500294408</v>
      </c>
      <c r="I4464">
        <v>4483477.8390178513</v>
      </c>
      <c r="J4464">
        <v>-3.6736795427537938</v>
      </c>
      <c r="K4464">
        <v>40.50004641184168</v>
      </c>
    </row>
    <row r="4465" spans="1:11" x14ac:dyDescent="0.3">
      <c r="A4465" t="s">
        <v>32</v>
      </c>
      <c r="B4465" s="3">
        <v>8</v>
      </c>
      <c r="C4465" s="4">
        <v>6296</v>
      </c>
      <c r="D4465" s="5">
        <v>1827</v>
      </c>
      <c r="E4465" t="s">
        <v>1329</v>
      </c>
      <c r="F4465" s="6">
        <v>4</v>
      </c>
      <c r="G4465" t="s">
        <v>1328</v>
      </c>
      <c r="H4465">
        <v>442922.313788864</v>
      </c>
      <c r="I4465">
        <v>4483477.1610641377</v>
      </c>
      <c r="J4465">
        <v>-3.6736092809420602</v>
      </c>
      <c r="K4465">
        <v>40.500040713777352</v>
      </c>
    </row>
    <row r="4466" spans="1:11" x14ac:dyDescent="0.3">
      <c r="A4466" t="s">
        <v>32</v>
      </c>
      <c r="B4466" s="3">
        <v>8</v>
      </c>
      <c r="C4466" s="4">
        <v>6299</v>
      </c>
      <c r="D4466" s="5">
        <v>1827</v>
      </c>
      <c r="E4466" t="s">
        <v>1333</v>
      </c>
      <c r="F4466" s="6">
        <v>10</v>
      </c>
      <c r="G4466" t="s">
        <v>1328</v>
      </c>
      <c r="H4466">
        <v>442871.91297119932</v>
      </c>
      <c r="I4466">
        <v>4483518.5610645432</v>
      </c>
      <c r="J4466">
        <v>-3.6742077870677936</v>
      </c>
      <c r="K4466">
        <v>40.500410193018432</v>
      </c>
    </row>
    <row r="4467" spans="1:11" x14ac:dyDescent="0.3">
      <c r="A4467" t="s">
        <v>32</v>
      </c>
      <c r="B4467" s="3">
        <v>8</v>
      </c>
      <c r="C4467" s="4">
        <v>6300</v>
      </c>
      <c r="D4467" s="5">
        <v>1827</v>
      </c>
      <c r="E4467" t="s">
        <v>1333</v>
      </c>
      <c r="F4467" s="6">
        <v>10</v>
      </c>
      <c r="G4467" t="s">
        <v>1328</v>
      </c>
      <c r="H4467">
        <v>442861.93372696772</v>
      </c>
      <c r="I4467">
        <v>4483520.942845298</v>
      </c>
      <c r="J4467">
        <v>-3.6743257660880015</v>
      </c>
      <c r="K4467">
        <v>40.500430961939003</v>
      </c>
    </row>
    <row r="4468" spans="1:11" x14ac:dyDescent="0.3">
      <c r="A4468" t="s">
        <v>32</v>
      </c>
      <c r="B4468" s="3">
        <v>8</v>
      </c>
      <c r="C4468" s="4">
        <v>6301</v>
      </c>
      <c r="D4468" s="5">
        <v>1827</v>
      </c>
      <c r="E4468" t="s">
        <v>1333</v>
      </c>
      <c r="F4468" s="6">
        <v>21</v>
      </c>
      <c r="G4468" t="s">
        <v>1328</v>
      </c>
      <c r="H4468">
        <v>442854.57334417314</v>
      </c>
      <c r="I4468">
        <v>4483519.1114829127</v>
      </c>
      <c r="J4468">
        <v>-3.6744124601147479</v>
      </c>
      <c r="K4468">
        <v>40.500413957437559</v>
      </c>
    </row>
    <row r="4469" spans="1:11" x14ac:dyDescent="0.3">
      <c r="A4469" t="s">
        <v>32</v>
      </c>
      <c r="B4469" s="3">
        <v>8</v>
      </c>
      <c r="C4469" s="4">
        <v>6302</v>
      </c>
      <c r="D4469" s="5">
        <v>1827</v>
      </c>
      <c r="E4469" t="s">
        <v>1333</v>
      </c>
      <c r="F4469" s="6">
        <v>21</v>
      </c>
      <c r="G4469" t="s">
        <v>1328</v>
      </c>
      <c r="H4469">
        <v>442842.20500315056</v>
      </c>
      <c r="I4469">
        <v>4483522.1119568814</v>
      </c>
      <c r="J4469">
        <v>-3.6745586885573993</v>
      </c>
      <c r="K4469">
        <v>40.500440135016817</v>
      </c>
    </row>
    <row r="4470" spans="1:11" x14ac:dyDescent="0.3">
      <c r="A4470" t="s">
        <v>11</v>
      </c>
      <c r="B4470" s="3">
        <v>8</v>
      </c>
      <c r="C4470" s="4">
        <v>7536</v>
      </c>
      <c r="D4470" s="5">
        <v>1827</v>
      </c>
      <c r="E4470" t="s">
        <v>1330</v>
      </c>
      <c r="F4470" s="6">
        <v>1</v>
      </c>
      <c r="G4470" t="s">
        <v>1331</v>
      </c>
      <c r="H4470">
        <v>442790.18164860876</v>
      </c>
      <c r="I4470">
        <v>4483503.985491313</v>
      </c>
      <c r="J4470">
        <v>-3.6751709745632537</v>
      </c>
      <c r="K4470">
        <v>40.500273259497533</v>
      </c>
    </row>
    <row r="4471" spans="1:11" x14ac:dyDescent="0.3">
      <c r="A4471" t="s">
        <v>32</v>
      </c>
      <c r="B4471" s="3">
        <v>8</v>
      </c>
      <c r="C4471" s="4">
        <v>6295</v>
      </c>
      <c r="D4471" s="5">
        <v>1827</v>
      </c>
      <c r="E4471" t="s">
        <v>1329</v>
      </c>
      <c r="F4471" s="6">
        <v>4</v>
      </c>
      <c r="G4471" t="s">
        <v>1328</v>
      </c>
      <c r="H4471">
        <v>442928.74836542149</v>
      </c>
      <c r="I4471">
        <v>4483471.4358180538</v>
      </c>
      <c r="J4471">
        <v>-3.6735328316509519</v>
      </c>
      <c r="K4471">
        <v>40.499989581062351</v>
      </c>
    </row>
    <row r="4472" spans="1:11" x14ac:dyDescent="0.3">
      <c r="A4472" t="s">
        <v>11</v>
      </c>
      <c r="B4472" s="3">
        <v>8</v>
      </c>
      <c r="C4472" s="4">
        <v>7543</v>
      </c>
      <c r="D4472" s="5">
        <v>1828</v>
      </c>
      <c r="E4472" t="s">
        <v>1316</v>
      </c>
      <c r="F4472" s="6">
        <v>7</v>
      </c>
      <c r="G4472" t="s">
        <v>1334</v>
      </c>
      <c r="H4472">
        <v>442888.07690487517</v>
      </c>
      <c r="I4472">
        <v>4483117.2837161897</v>
      </c>
      <c r="J4472">
        <v>-3.673980860520448</v>
      </c>
      <c r="K4472">
        <v>40.496796439012385</v>
      </c>
    </row>
    <row r="4473" spans="1:11" x14ac:dyDescent="0.3">
      <c r="A4473" t="s">
        <v>11</v>
      </c>
      <c r="B4473" s="3">
        <v>8</v>
      </c>
      <c r="C4473" s="4">
        <v>7540</v>
      </c>
      <c r="D4473" s="5">
        <v>1828</v>
      </c>
      <c r="E4473" t="s">
        <v>1316</v>
      </c>
      <c r="F4473" s="6">
        <v>7</v>
      </c>
      <c r="G4473" t="s">
        <v>1334</v>
      </c>
      <c r="H4473">
        <v>442906.90550154785</v>
      </c>
      <c r="I4473">
        <v>4483128.222871515</v>
      </c>
      <c r="J4473">
        <v>-3.6737596636443688</v>
      </c>
      <c r="K4473">
        <v>40.496896278882552</v>
      </c>
    </row>
    <row r="4474" spans="1:11" x14ac:dyDescent="0.3">
      <c r="A4474" t="s">
        <v>11</v>
      </c>
      <c r="B4474" s="3">
        <v>8</v>
      </c>
      <c r="C4474" s="4">
        <v>7546</v>
      </c>
      <c r="D4474" s="5">
        <v>1828</v>
      </c>
      <c r="E4474" t="s">
        <v>1335</v>
      </c>
      <c r="F4474" s="6">
        <v>21</v>
      </c>
      <c r="G4474" t="s">
        <v>1334</v>
      </c>
      <c r="H4474">
        <v>442867.0002589628</v>
      </c>
      <c r="I4474">
        <v>4483140.416880182</v>
      </c>
      <c r="J4474">
        <v>-3.6742316569768327</v>
      </c>
      <c r="K4474">
        <v>40.497003381105664</v>
      </c>
    </row>
    <row r="4475" spans="1:11" x14ac:dyDescent="0.3">
      <c r="A4475" t="s">
        <v>11</v>
      </c>
      <c r="B4475" s="3">
        <v>8</v>
      </c>
      <c r="C4475" s="4">
        <v>7545</v>
      </c>
      <c r="D4475" s="5">
        <v>1828</v>
      </c>
      <c r="E4475" t="s">
        <v>1335</v>
      </c>
      <c r="F4475" s="6">
        <v>21</v>
      </c>
      <c r="G4475" t="s">
        <v>1334</v>
      </c>
      <c r="H4475">
        <v>442873.4178085468</v>
      </c>
      <c r="I4475">
        <v>4483139.6327635758</v>
      </c>
      <c r="J4475">
        <v>-3.6741558571704074</v>
      </c>
      <c r="K4475">
        <v>40.49699675925946</v>
      </c>
    </row>
    <row r="4476" spans="1:11" x14ac:dyDescent="0.3">
      <c r="A4476" t="s">
        <v>11</v>
      </c>
      <c r="B4476" s="3">
        <v>8</v>
      </c>
      <c r="C4476" s="4">
        <v>7544</v>
      </c>
      <c r="D4476" s="5">
        <v>1828</v>
      </c>
      <c r="E4476" t="s">
        <v>1316</v>
      </c>
      <c r="F4476" s="6">
        <v>7</v>
      </c>
      <c r="G4476" t="s">
        <v>1334</v>
      </c>
      <c r="H4476">
        <v>442875.72206444747</v>
      </c>
      <c r="I4476">
        <v>4483129.2706339033</v>
      </c>
      <c r="J4476">
        <v>-3.674127731900632</v>
      </c>
      <c r="K4476">
        <v>40.496903571646072</v>
      </c>
    </row>
    <row r="4477" spans="1:11" x14ac:dyDescent="0.3">
      <c r="A4477" t="s">
        <v>11</v>
      </c>
      <c r="B4477" s="3">
        <v>8</v>
      </c>
      <c r="C4477" s="4">
        <v>7541</v>
      </c>
      <c r="D4477" s="5">
        <v>1828</v>
      </c>
      <c r="E4477" t="s">
        <v>1336</v>
      </c>
      <c r="F4477" s="6">
        <v>2</v>
      </c>
      <c r="G4477" t="s">
        <v>1334</v>
      </c>
      <c r="H4477">
        <v>442920.94022408332</v>
      </c>
      <c r="I4477">
        <v>4483132.2534961645</v>
      </c>
      <c r="J4477">
        <v>-3.6735944128974163</v>
      </c>
      <c r="K4477">
        <v>40.496933553796588</v>
      </c>
    </row>
    <row r="4478" spans="1:11" x14ac:dyDescent="0.3">
      <c r="A4478" t="s">
        <v>11</v>
      </c>
      <c r="B4478" s="3">
        <v>8</v>
      </c>
      <c r="C4478" s="4">
        <v>7547</v>
      </c>
      <c r="D4478" s="5">
        <v>1828</v>
      </c>
      <c r="E4478" t="s">
        <v>1335</v>
      </c>
      <c r="F4478" s="6">
        <v>21</v>
      </c>
      <c r="G4478" t="s">
        <v>1334</v>
      </c>
      <c r="H4478">
        <v>442864.50441673724</v>
      </c>
      <c r="I4478">
        <v>4483150.6183911804</v>
      </c>
      <c r="J4478">
        <v>-3.6742620287300074</v>
      </c>
      <c r="K4478">
        <v>40.497095108582812</v>
      </c>
    </row>
    <row r="4479" spans="1:11" x14ac:dyDescent="0.3">
      <c r="A4479" t="s">
        <v>11</v>
      </c>
      <c r="B4479" s="3">
        <v>8</v>
      </c>
      <c r="C4479" s="4">
        <v>7542</v>
      </c>
      <c r="D4479" s="5">
        <v>1828</v>
      </c>
      <c r="E4479" t="s">
        <v>1316</v>
      </c>
      <c r="F4479" s="6">
        <v>7</v>
      </c>
      <c r="G4479" t="s">
        <v>1334</v>
      </c>
      <c r="H4479">
        <v>442902.13451623009</v>
      </c>
      <c r="I4479">
        <v>4483121.062633629</v>
      </c>
      <c r="J4479">
        <v>-3.6738153173646748</v>
      </c>
      <c r="K4479">
        <v>40.496831448335314</v>
      </c>
    </row>
    <row r="4480" spans="1:11" x14ac:dyDescent="0.3">
      <c r="A4480" t="s">
        <v>11</v>
      </c>
      <c r="B4480" s="3">
        <v>8</v>
      </c>
      <c r="C4480" s="4">
        <v>7674</v>
      </c>
      <c r="D4480" s="5">
        <v>1829</v>
      </c>
      <c r="E4480" t="s">
        <v>1330</v>
      </c>
      <c r="F4480" s="6">
        <v>12</v>
      </c>
      <c r="G4480" t="s">
        <v>1337</v>
      </c>
      <c r="H4480">
        <v>442528.54194345907</v>
      </c>
      <c r="I4480">
        <v>4484461.3345885687</v>
      </c>
      <c r="J4480">
        <v>-3.6783454328289382</v>
      </c>
      <c r="K4480">
        <v>40.508879345994984</v>
      </c>
    </row>
    <row r="4481" spans="1:11" x14ac:dyDescent="0.3">
      <c r="A4481" t="s">
        <v>11</v>
      </c>
      <c r="B4481" s="3">
        <v>8</v>
      </c>
      <c r="C4481" s="4">
        <v>7673</v>
      </c>
      <c r="D4481" s="5">
        <v>1829</v>
      </c>
      <c r="E4481" t="s">
        <v>1330</v>
      </c>
      <c r="F4481" s="6">
        <v>12</v>
      </c>
      <c r="G4481" t="s">
        <v>1337</v>
      </c>
      <c r="H4481">
        <v>442537.12437876884</v>
      </c>
      <c r="I4481">
        <v>4484468.5573949404</v>
      </c>
      <c r="J4481">
        <v>-3.6782447951351505</v>
      </c>
      <c r="K4481">
        <v>40.508945006308451</v>
      </c>
    </row>
    <row r="4482" spans="1:11" x14ac:dyDescent="0.3">
      <c r="A4482" t="s">
        <v>11</v>
      </c>
      <c r="B4482" s="3">
        <v>8</v>
      </c>
      <c r="C4482" s="4">
        <v>7678</v>
      </c>
      <c r="D4482" s="5">
        <v>1829</v>
      </c>
      <c r="E4482" t="s">
        <v>1268</v>
      </c>
      <c r="F4482" s="6">
        <v>3</v>
      </c>
      <c r="G4482" t="s">
        <v>1337</v>
      </c>
      <c r="H4482">
        <v>442547.19549971214</v>
      </c>
      <c r="I4482">
        <v>4484461.8976277076</v>
      </c>
      <c r="J4482">
        <v>-3.6781253274534453</v>
      </c>
      <c r="K4482">
        <v>40.50888571020311</v>
      </c>
    </row>
    <row r="4483" spans="1:11" x14ac:dyDescent="0.3">
      <c r="A4483" t="s">
        <v>11</v>
      </c>
      <c r="B4483" s="3">
        <v>8</v>
      </c>
      <c r="C4483" s="4">
        <v>7677</v>
      </c>
      <c r="D4483" s="5">
        <v>1829</v>
      </c>
      <c r="E4483" t="s">
        <v>1268</v>
      </c>
      <c r="F4483" s="6">
        <v>8</v>
      </c>
      <c r="G4483" t="s">
        <v>1337</v>
      </c>
      <c r="H4483">
        <v>442561.15265076316</v>
      </c>
      <c r="I4483">
        <v>4484444.0045685591</v>
      </c>
      <c r="J4483">
        <v>-3.6779589765283816</v>
      </c>
      <c r="K4483">
        <v>40.508725489337827</v>
      </c>
    </row>
    <row r="4484" spans="1:11" x14ac:dyDescent="0.3">
      <c r="A4484" t="s">
        <v>11</v>
      </c>
      <c r="B4484" s="3">
        <v>8</v>
      </c>
      <c r="C4484" s="4">
        <v>7676</v>
      </c>
      <c r="D4484" s="5">
        <v>1829</v>
      </c>
      <c r="E4484" t="s">
        <v>1338</v>
      </c>
      <c r="F4484" s="6"/>
      <c r="G4484" t="s">
        <v>1337</v>
      </c>
      <c r="H4484">
        <v>442519.28805757948</v>
      </c>
      <c r="I4484">
        <v>4484448.0848213099</v>
      </c>
      <c r="J4484">
        <v>-3.6784534478845661</v>
      </c>
      <c r="K4484">
        <v>40.508759345942444</v>
      </c>
    </row>
    <row r="4485" spans="1:11" x14ac:dyDescent="0.3">
      <c r="A4485" t="s">
        <v>32</v>
      </c>
      <c r="B4485" s="3">
        <v>8</v>
      </c>
      <c r="C4485" s="4">
        <v>5955</v>
      </c>
      <c r="D4485" s="5">
        <v>1830</v>
      </c>
      <c r="E4485" t="s">
        <v>1339</v>
      </c>
      <c r="F4485" s="6">
        <v>21</v>
      </c>
      <c r="G4485" t="s">
        <v>669</v>
      </c>
      <c r="H4485">
        <v>443488.39728629007</v>
      </c>
      <c r="I4485">
        <v>4484143.2819859795</v>
      </c>
      <c r="J4485">
        <v>-3.6669884459174438</v>
      </c>
      <c r="K4485">
        <v>40.506080146561388</v>
      </c>
    </row>
    <row r="4486" spans="1:11" x14ac:dyDescent="0.3">
      <c r="A4486" t="s">
        <v>32</v>
      </c>
      <c r="B4486" s="3">
        <v>8</v>
      </c>
      <c r="C4486" s="4">
        <v>5951</v>
      </c>
      <c r="D4486" s="5">
        <v>1830</v>
      </c>
      <c r="E4486" t="s">
        <v>1329</v>
      </c>
      <c r="F4486" s="6">
        <v>39</v>
      </c>
      <c r="G4486" t="s">
        <v>669</v>
      </c>
      <c r="H4486">
        <v>443469.81186650472</v>
      </c>
      <c r="I4486">
        <v>4484098.3815620951</v>
      </c>
      <c r="J4486">
        <v>-3.6672037813334226</v>
      </c>
      <c r="K4486">
        <v>40.505674399341665</v>
      </c>
    </row>
    <row r="4487" spans="1:11" x14ac:dyDescent="0.3">
      <c r="A4487" t="s">
        <v>32</v>
      </c>
      <c r="B4487" s="3">
        <v>8</v>
      </c>
      <c r="C4487" s="4">
        <v>5953</v>
      </c>
      <c r="D4487" s="5">
        <v>1830</v>
      </c>
      <c r="E4487" t="s">
        <v>1329</v>
      </c>
      <c r="F4487" s="6">
        <v>41</v>
      </c>
      <c r="G4487" t="s">
        <v>669</v>
      </c>
      <c r="H4487">
        <v>443482.58602294745</v>
      </c>
      <c r="I4487">
        <v>4484128.4768860545</v>
      </c>
      <c r="J4487">
        <v>-3.6670557086347388</v>
      </c>
      <c r="K4487">
        <v>40.505946380415949</v>
      </c>
    </row>
    <row r="4488" spans="1:11" x14ac:dyDescent="0.3">
      <c r="A4488" t="s">
        <v>32</v>
      </c>
      <c r="B4488" s="3">
        <v>8</v>
      </c>
      <c r="C4488" s="4">
        <v>5950</v>
      </c>
      <c r="D4488" s="5">
        <v>1830</v>
      </c>
      <c r="E4488" t="s">
        <v>1340</v>
      </c>
      <c r="F4488" s="6">
        <v>21</v>
      </c>
      <c r="G4488" t="s">
        <v>669</v>
      </c>
      <c r="H4488">
        <v>443489.7237919459</v>
      </c>
      <c r="I4488">
        <v>4484088.0563288825</v>
      </c>
      <c r="J4488">
        <v>-3.6669678623610822</v>
      </c>
      <c r="K4488">
        <v>40.505582742041952</v>
      </c>
    </row>
    <row r="4489" spans="1:11" x14ac:dyDescent="0.3">
      <c r="A4489" t="s">
        <v>32</v>
      </c>
      <c r="B4489" s="3">
        <v>8</v>
      </c>
      <c r="C4489" s="4">
        <v>5952</v>
      </c>
      <c r="D4489" s="5">
        <v>1830</v>
      </c>
      <c r="E4489" t="s">
        <v>1329</v>
      </c>
      <c r="F4489" s="6">
        <v>41</v>
      </c>
      <c r="G4489" t="s">
        <v>669</v>
      </c>
      <c r="H4489">
        <v>443474.80239589151</v>
      </c>
      <c r="I4489">
        <v>4484116.9383006832</v>
      </c>
      <c r="J4489">
        <v>-3.6671465402525762</v>
      </c>
      <c r="K4489">
        <v>40.505841905921017</v>
      </c>
    </row>
    <row r="4490" spans="1:11" x14ac:dyDescent="0.3">
      <c r="A4490" t="s">
        <v>32</v>
      </c>
      <c r="B4490" s="3">
        <v>8</v>
      </c>
      <c r="C4490" s="4">
        <v>5954</v>
      </c>
      <c r="D4490" s="5">
        <v>1830</v>
      </c>
      <c r="E4490" t="s">
        <v>1329</v>
      </c>
      <c r="F4490" s="6">
        <v>41</v>
      </c>
      <c r="G4490" t="s">
        <v>669</v>
      </c>
      <c r="H4490">
        <v>443480.16464639787</v>
      </c>
      <c r="I4490">
        <v>4484131.4640506664</v>
      </c>
      <c r="J4490">
        <v>-3.6670845520911541</v>
      </c>
      <c r="K4490">
        <v>40.505973125033186</v>
      </c>
    </row>
    <row r="4491" spans="1:11" x14ac:dyDescent="0.3">
      <c r="A4491" t="s">
        <v>32</v>
      </c>
      <c r="B4491" s="3">
        <v>8</v>
      </c>
      <c r="C4491" s="4">
        <v>11262</v>
      </c>
      <c r="D4491" s="5">
        <v>1831</v>
      </c>
      <c r="E4491" t="s">
        <v>1341</v>
      </c>
      <c r="F4491" s="6">
        <v>7</v>
      </c>
      <c r="G4491" t="s">
        <v>1342</v>
      </c>
      <c r="H4491">
        <v>443654.68234245939</v>
      </c>
      <c r="I4491">
        <v>4483994.724448489</v>
      </c>
      <c r="J4491">
        <v>-3.6650127440235671</v>
      </c>
      <c r="K4491">
        <v>40.504753190365953</v>
      </c>
    </row>
    <row r="4492" spans="1:11" x14ac:dyDescent="0.3">
      <c r="A4492" t="s">
        <v>32</v>
      </c>
      <c r="B4492" s="3">
        <v>8</v>
      </c>
      <c r="C4492" s="4">
        <v>11263</v>
      </c>
      <c r="D4492" s="5">
        <v>1831</v>
      </c>
      <c r="E4492" t="s">
        <v>1341</v>
      </c>
      <c r="F4492" s="6">
        <v>8</v>
      </c>
      <c r="G4492" t="s">
        <v>1342</v>
      </c>
      <c r="H4492">
        <v>443642.72353134939</v>
      </c>
      <c r="I4492">
        <v>4484003.7966500213</v>
      </c>
      <c r="J4492">
        <v>-3.6651546856074741</v>
      </c>
      <c r="K4492">
        <v>40.504834104181242</v>
      </c>
    </row>
    <row r="4493" spans="1:11" x14ac:dyDescent="0.3">
      <c r="A4493" t="s">
        <v>32</v>
      </c>
      <c r="B4493" s="3">
        <v>8</v>
      </c>
      <c r="C4493" s="4">
        <v>11261</v>
      </c>
      <c r="D4493" s="5">
        <v>1831</v>
      </c>
      <c r="E4493" t="s">
        <v>1341</v>
      </c>
      <c r="F4493" s="6">
        <v>6</v>
      </c>
      <c r="G4493" t="s">
        <v>1342</v>
      </c>
      <c r="H4493">
        <v>443670.92889344634</v>
      </c>
      <c r="I4493">
        <v>4483995.633543063</v>
      </c>
      <c r="J4493">
        <v>-3.6648210880508958</v>
      </c>
      <c r="K4493">
        <v>40.504762483074622</v>
      </c>
    </row>
    <row r="4494" spans="1:11" x14ac:dyDescent="0.3">
      <c r="A4494" t="s">
        <v>32</v>
      </c>
      <c r="B4494" s="3">
        <v>8</v>
      </c>
      <c r="C4494" s="4">
        <v>11260</v>
      </c>
      <c r="D4494" s="5">
        <v>1831</v>
      </c>
      <c r="E4494" t="s">
        <v>1341</v>
      </c>
      <c r="F4494" s="6">
        <v>5</v>
      </c>
      <c r="G4494" t="s">
        <v>1342</v>
      </c>
      <c r="H4494">
        <v>443678.37269103568</v>
      </c>
      <c r="I4494">
        <v>4483989.0121480403</v>
      </c>
      <c r="J4494">
        <v>-3.6647326497336477</v>
      </c>
      <c r="K4494">
        <v>40.504703340214746</v>
      </c>
    </row>
    <row r="4495" spans="1:11" x14ac:dyDescent="0.3">
      <c r="A4495" t="s">
        <v>32</v>
      </c>
      <c r="B4495" s="3">
        <v>8</v>
      </c>
      <c r="C4495" s="4">
        <v>11259</v>
      </c>
      <c r="D4495" s="5">
        <v>1831</v>
      </c>
      <c r="E4495" t="s">
        <v>1343</v>
      </c>
      <c r="F4495" s="6">
        <v>2</v>
      </c>
      <c r="G4495" t="s">
        <v>1342</v>
      </c>
      <c r="H4495">
        <v>443685.85086007911</v>
      </c>
      <c r="I4495">
        <v>4483941.6309611211</v>
      </c>
      <c r="J4495">
        <v>-3.6646401814715097</v>
      </c>
      <c r="K4495">
        <v>40.504277018797836</v>
      </c>
    </row>
    <row r="4496" spans="1:11" x14ac:dyDescent="0.3">
      <c r="A4496" t="s">
        <v>32</v>
      </c>
      <c r="B4496" s="3">
        <v>8</v>
      </c>
      <c r="C4496" s="4">
        <v>11258</v>
      </c>
      <c r="D4496" s="5">
        <v>1831</v>
      </c>
      <c r="E4496" t="s">
        <v>1343</v>
      </c>
      <c r="F4496" s="6">
        <v>1</v>
      </c>
      <c r="G4496" t="s">
        <v>1342</v>
      </c>
      <c r="H4496">
        <v>443677.72524155839</v>
      </c>
      <c r="I4496">
        <v>4483933.1304582404</v>
      </c>
      <c r="J4496">
        <v>-3.6647353208795219</v>
      </c>
      <c r="K4496">
        <v>40.504199891229874</v>
      </c>
    </row>
    <row r="4497" spans="1:11" x14ac:dyDescent="0.3">
      <c r="A4497" t="s">
        <v>32</v>
      </c>
      <c r="B4497" s="3">
        <v>8</v>
      </c>
      <c r="C4497" s="4">
        <v>11257</v>
      </c>
      <c r="D4497" s="5">
        <v>1831</v>
      </c>
      <c r="E4497" t="s">
        <v>1343</v>
      </c>
      <c r="F4497" s="6">
        <v>4</v>
      </c>
      <c r="G4497" t="s">
        <v>1342</v>
      </c>
      <c r="H4497">
        <v>443678.8019094427</v>
      </c>
      <c r="I4497">
        <v>4483969.1165089644</v>
      </c>
      <c r="J4497">
        <v>-3.6647258148292901</v>
      </c>
      <c r="K4497">
        <v>40.504524141333299</v>
      </c>
    </row>
    <row r="4498" spans="1:11" x14ac:dyDescent="0.3">
      <c r="A4498" t="s">
        <v>32</v>
      </c>
      <c r="B4498" s="3">
        <v>8</v>
      </c>
      <c r="C4498" s="4">
        <v>11256</v>
      </c>
      <c r="D4498" s="5">
        <v>1831</v>
      </c>
      <c r="E4498" t="s">
        <v>1343</v>
      </c>
      <c r="F4498" s="6">
        <v>3</v>
      </c>
      <c r="G4498" t="s">
        <v>1342</v>
      </c>
      <c r="H4498">
        <v>443670.98929517734</v>
      </c>
      <c r="I4498">
        <v>4483957.7239092859</v>
      </c>
      <c r="J4498">
        <v>-3.664817003279933</v>
      </c>
      <c r="K4498">
        <v>40.504420981761228</v>
      </c>
    </row>
    <row r="4499" spans="1:11" x14ac:dyDescent="0.3">
      <c r="A4499" t="s">
        <v>11</v>
      </c>
      <c r="B4499" s="3">
        <v>8</v>
      </c>
      <c r="C4499" s="4">
        <v>3164</v>
      </c>
      <c r="D4499" s="5">
        <v>1833</v>
      </c>
      <c r="E4499" t="s">
        <v>1336</v>
      </c>
      <c r="F4499" s="6">
        <v>28</v>
      </c>
      <c r="G4499" t="s">
        <v>1344</v>
      </c>
      <c r="H4499">
        <v>443715.65672739007</v>
      </c>
      <c r="I4499">
        <v>4484007.1193304062</v>
      </c>
      <c r="J4499">
        <v>-3.6642942445141817</v>
      </c>
      <c r="K4499">
        <v>40.504868987311362</v>
      </c>
    </row>
    <row r="4500" spans="1:11" x14ac:dyDescent="0.3">
      <c r="A4500" t="s">
        <v>11</v>
      </c>
      <c r="B4500" s="3">
        <v>8</v>
      </c>
      <c r="C4500" s="4">
        <v>3158</v>
      </c>
      <c r="D4500" s="5">
        <v>1833</v>
      </c>
      <c r="E4500" t="s">
        <v>1266</v>
      </c>
      <c r="F4500" s="6">
        <v>16</v>
      </c>
      <c r="G4500" t="s">
        <v>1344</v>
      </c>
      <c r="H4500">
        <v>443687.77170613193</v>
      </c>
      <c r="I4500">
        <v>4484046.3457292244</v>
      </c>
      <c r="J4500">
        <v>-3.6646268236994133</v>
      </c>
      <c r="K4500">
        <v>40.505220462447411</v>
      </c>
    </row>
    <row r="4501" spans="1:11" x14ac:dyDescent="0.3">
      <c r="A4501" t="s">
        <v>11</v>
      </c>
      <c r="B4501" s="3">
        <v>8</v>
      </c>
      <c r="C4501" s="4">
        <v>3159</v>
      </c>
      <c r="D4501" s="5">
        <v>1833</v>
      </c>
      <c r="E4501" t="s">
        <v>1266</v>
      </c>
      <c r="F4501" s="6">
        <v>16</v>
      </c>
      <c r="G4501" t="s">
        <v>1344</v>
      </c>
      <c r="H4501">
        <v>443675.09829251654</v>
      </c>
      <c r="I4501">
        <v>4484053.6910821097</v>
      </c>
      <c r="J4501">
        <v>-3.6647770458168192</v>
      </c>
      <c r="K4501">
        <v>40.505285772057434</v>
      </c>
    </row>
    <row r="4502" spans="1:11" x14ac:dyDescent="0.3">
      <c r="A4502" t="s">
        <v>11</v>
      </c>
      <c r="B4502" s="3">
        <v>8</v>
      </c>
      <c r="C4502" s="4">
        <v>3162</v>
      </c>
      <c r="D4502" s="5">
        <v>1833</v>
      </c>
      <c r="E4502" t="s">
        <v>1336</v>
      </c>
      <c r="F4502" s="6">
        <v>28</v>
      </c>
      <c r="G4502" t="s">
        <v>1344</v>
      </c>
      <c r="H4502">
        <v>443716.49524436455</v>
      </c>
      <c r="I4502">
        <v>4484020.5014569964</v>
      </c>
      <c r="J4502">
        <v>-3.6642855379261698</v>
      </c>
      <c r="K4502">
        <v>40.504989595847164</v>
      </c>
    </row>
    <row r="4503" spans="1:11" x14ac:dyDescent="0.3">
      <c r="A4503" t="s">
        <v>11</v>
      </c>
      <c r="B4503" s="3">
        <v>8</v>
      </c>
      <c r="C4503" s="4">
        <v>3160</v>
      </c>
      <c r="D4503" s="5">
        <v>1833</v>
      </c>
      <c r="E4503" t="s">
        <v>1266</v>
      </c>
      <c r="F4503" s="6">
        <v>16</v>
      </c>
      <c r="G4503" t="s">
        <v>1344</v>
      </c>
      <c r="H4503">
        <v>443669.94355076802</v>
      </c>
      <c r="I4503">
        <v>4484048.1718130764</v>
      </c>
      <c r="J4503">
        <v>-3.6648373900418401</v>
      </c>
      <c r="K4503">
        <v>40.505235702264365</v>
      </c>
    </row>
    <row r="4504" spans="1:11" x14ac:dyDescent="0.3">
      <c r="A4504" t="s">
        <v>11</v>
      </c>
      <c r="B4504" s="3">
        <v>8</v>
      </c>
      <c r="C4504" s="4">
        <v>3161</v>
      </c>
      <c r="D4504" s="5">
        <v>1833</v>
      </c>
      <c r="E4504" t="s">
        <v>1336</v>
      </c>
      <c r="F4504" s="6">
        <v>28</v>
      </c>
      <c r="G4504" t="s">
        <v>1344</v>
      </c>
      <c r="H4504">
        <v>443722.347874548</v>
      </c>
      <c r="I4504">
        <v>4484035.0997944986</v>
      </c>
      <c r="J4504">
        <v>-3.6642177640371778</v>
      </c>
      <c r="K4504">
        <v>40.50512150064413</v>
      </c>
    </row>
    <row r="4505" spans="1:11" x14ac:dyDescent="0.3">
      <c r="A4505" t="s">
        <v>11</v>
      </c>
      <c r="B4505" s="3">
        <v>8</v>
      </c>
      <c r="C4505" s="4">
        <v>3157</v>
      </c>
      <c r="D4505" s="5">
        <v>1833</v>
      </c>
      <c r="E4505" t="s">
        <v>1266</v>
      </c>
      <c r="F4505" s="6">
        <v>16</v>
      </c>
      <c r="G4505" t="s">
        <v>1344</v>
      </c>
      <c r="H4505">
        <v>443693.17138513346</v>
      </c>
      <c r="I4505">
        <v>4484061.2560737021</v>
      </c>
      <c r="J4505">
        <v>-3.6645644236370143</v>
      </c>
      <c r="K4505">
        <v>40.505355147380072</v>
      </c>
    </row>
    <row r="4506" spans="1:11" x14ac:dyDescent="0.3">
      <c r="A4506" t="s">
        <v>11</v>
      </c>
      <c r="B4506" s="3">
        <v>8</v>
      </c>
      <c r="C4506" s="4">
        <v>3163</v>
      </c>
      <c r="D4506" s="5">
        <v>1833</v>
      </c>
      <c r="E4506" t="s">
        <v>1336</v>
      </c>
      <c r="F4506" s="6">
        <v>28</v>
      </c>
      <c r="G4506" t="s">
        <v>1344</v>
      </c>
      <c r="H4506">
        <v>443716.22970170766</v>
      </c>
      <c r="I4506">
        <v>4484017.1033955952</v>
      </c>
      <c r="J4506">
        <v>-3.6642883697822848</v>
      </c>
      <c r="K4506">
        <v>40.504958966710845</v>
      </c>
    </row>
    <row r="4507" spans="1:11" x14ac:dyDescent="0.3">
      <c r="A4507" t="s">
        <v>32</v>
      </c>
      <c r="B4507" s="3">
        <v>8</v>
      </c>
      <c r="C4507" s="4">
        <v>5694</v>
      </c>
      <c r="D4507" s="5">
        <v>1834</v>
      </c>
      <c r="E4507" t="s">
        <v>1330</v>
      </c>
      <c r="F4507" s="6">
        <v>13</v>
      </c>
      <c r="G4507" t="s">
        <v>1345</v>
      </c>
      <c r="H4507">
        <v>442727.16779916792</v>
      </c>
      <c r="I4507">
        <v>4483691.5052589308</v>
      </c>
      <c r="J4507">
        <v>-3.6759315493732903</v>
      </c>
      <c r="K4507">
        <v>40.501958164174994</v>
      </c>
    </row>
    <row r="4508" spans="1:11" x14ac:dyDescent="0.3">
      <c r="A4508" t="s">
        <v>32</v>
      </c>
      <c r="B4508" s="3">
        <v>8</v>
      </c>
      <c r="C4508" s="4">
        <v>5695</v>
      </c>
      <c r="D4508" s="5">
        <v>1834</v>
      </c>
      <c r="E4508" t="s">
        <v>1330</v>
      </c>
      <c r="F4508" s="6">
        <v>13</v>
      </c>
      <c r="G4508" t="s">
        <v>1345</v>
      </c>
      <c r="H4508">
        <v>442724.9437306844</v>
      </c>
      <c r="I4508">
        <v>4483699.06281259</v>
      </c>
      <c r="J4508">
        <v>-3.6759584794194438</v>
      </c>
      <c r="K4508">
        <v>40.502026092050215</v>
      </c>
    </row>
    <row r="4509" spans="1:11" x14ac:dyDescent="0.3">
      <c r="A4509" t="s">
        <v>32</v>
      </c>
      <c r="B4509" s="3">
        <v>8</v>
      </c>
      <c r="C4509" s="4">
        <v>6575</v>
      </c>
      <c r="D4509" s="5">
        <v>1834</v>
      </c>
      <c r="E4509" t="s">
        <v>1330</v>
      </c>
      <c r="F4509" s="6">
        <v>13</v>
      </c>
      <c r="G4509" t="s">
        <v>1328</v>
      </c>
      <c r="H4509">
        <v>442754.67657539016</v>
      </c>
      <c r="I4509">
        <v>4483691.1004313966</v>
      </c>
      <c r="J4509">
        <v>-3.6756068768009387</v>
      </c>
      <c r="K4509">
        <v>40.501956415680439</v>
      </c>
    </row>
    <row r="4510" spans="1:11" x14ac:dyDescent="0.3">
      <c r="A4510" t="s">
        <v>32</v>
      </c>
      <c r="B4510" s="3">
        <v>8</v>
      </c>
      <c r="C4510" s="4">
        <v>5699</v>
      </c>
      <c r="D4510" s="5">
        <v>1834</v>
      </c>
      <c r="E4510" t="s">
        <v>1330</v>
      </c>
      <c r="F4510" s="6">
        <v>6</v>
      </c>
      <c r="G4510" t="s">
        <v>1346</v>
      </c>
      <c r="H4510">
        <v>442742.4356200702</v>
      </c>
      <c r="I4510">
        <v>4483728.1836205125</v>
      </c>
      <c r="J4510">
        <v>-3.6757546868714082</v>
      </c>
      <c r="K4510">
        <v>40.502289630918376</v>
      </c>
    </row>
    <row r="4511" spans="1:11" x14ac:dyDescent="0.3">
      <c r="A4511" t="s">
        <v>32</v>
      </c>
      <c r="B4511" s="3">
        <v>8</v>
      </c>
      <c r="C4511" s="4">
        <v>5698</v>
      </c>
      <c r="D4511" s="5">
        <v>1834</v>
      </c>
      <c r="E4511" t="s">
        <v>1330</v>
      </c>
      <c r="F4511" s="6">
        <v>17</v>
      </c>
      <c r="G4511" t="s">
        <v>1346</v>
      </c>
      <c r="H4511">
        <v>442723.69560250372</v>
      </c>
      <c r="I4511">
        <v>4483719.6067876453</v>
      </c>
      <c r="J4511">
        <v>-3.6759750666294368</v>
      </c>
      <c r="K4511">
        <v>40.502211074040872</v>
      </c>
    </row>
    <row r="4512" spans="1:11" x14ac:dyDescent="0.3">
      <c r="A4512" t="s">
        <v>32</v>
      </c>
      <c r="B4512" s="3">
        <v>8</v>
      </c>
      <c r="C4512" s="4">
        <v>6576</v>
      </c>
      <c r="D4512" s="5">
        <v>1834</v>
      </c>
      <c r="E4512" t="s">
        <v>1330</v>
      </c>
      <c r="F4512" s="6">
        <v>13</v>
      </c>
      <c r="G4512" t="s">
        <v>1328</v>
      </c>
      <c r="H4512">
        <v>442734.73034747591</v>
      </c>
      <c r="I4512">
        <v>4483679.9320260445</v>
      </c>
      <c r="J4512">
        <v>-3.6758412560261871</v>
      </c>
      <c r="K4512">
        <v>40.501854429942206</v>
      </c>
    </row>
    <row r="4513" spans="1:11" x14ac:dyDescent="0.3">
      <c r="A4513" t="s">
        <v>32</v>
      </c>
      <c r="B4513" s="3">
        <v>8</v>
      </c>
      <c r="C4513" s="4">
        <v>5696</v>
      </c>
      <c r="D4513" s="5">
        <v>1834</v>
      </c>
      <c r="E4513" t="s">
        <v>1330</v>
      </c>
      <c r="F4513" s="6">
        <v>13</v>
      </c>
      <c r="G4513" t="s">
        <v>1345</v>
      </c>
      <c r="H4513">
        <v>442718.20644918195</v>
      </c>
      <c r="I4513">
        <v>4483701.948232254</v>
      </c>
      <c r="J4513">
        <v>-3.6760382483126794</v>
      </c>
      <c r="K4513">
        <v>40.502051619946513</v>
      </c>
    </row>
    <row r="4514" spans="1:11" x14ac:dyDescent="0.3">
      <c r="A4514" t="s">
        <v>32</v>
      </c>
      <c r="B4514" s="3">
        <v>8</v>
      </c>
      <c r="C4514" s="4">
        <v>5697</v>
      </c>
      <c r="D4514" s="5">
        <v>1834</v>
      </c>
      <c r="E4514" t="s">
        <v>1347</v>
      </c>
      <c r="F4514" s="6">
        <v>14</v>
      </c>
      <c r="G4514" t="s">
        <v>1345</v>
      </c>
      <c r="H4514">
        <v>442713.81687934528</v>
      </c>
      <c r="I4514">
        <v>4483710.0655338289</v>
      </c>
      <c r="J4514">
        <v>-3.6760907846597397</v>
      </c>
      <c r="K4514">
        <v>40.502124440714645</v>
      </c>
    </row>
    <row r="4515" spans="1:11" x14ac:dyDescent="0.3">
      <c r="A4515" t="s">
        <v>32</v>
      </c>
      <c r="B4515" s="3">
        <v>8</v>
      </c>
      <c r="C4515" s="4">
        <v>6348</v>
      </c>
      <c r="D4515" s="5">
        <v>1835</v>
      </c>
      <c r="E4515" t="s">
        <v>1348</v>
      </c>
      <c r="F4515" s="6">
        <v>23</v>
      </c>
      <c r="G4515" t="s">
        <v>1349</v>
      </c>
      <c r="H4515">
        <v>443030.64203061385</v>
      </c>
      <c r="I4515">
        <v>4483616.2997836899</v>
      </c>
      <c r="J4515">
        <v>-3.6723434297363164</v>
      </c>
      <c r="K4515">
        <v>40.501301575296097</v>
      </c>
    </row>
    <row r="4516" spans="1:11" x14ac:dyDescent="0.3">
      <c r="A4516" t="s">
        <v>32</v>
      </c>
      <c r="B4516" s="3">
        <v>8</v>
      </c>
      <c r="C4516" s="4">
        <v>6347</v>
      </c>
      <c r="D4516" s="5">
        <v>1835</v>
      </c>
      <c r="E4516" t="s">
        <v>1348</v>
      </c>
      <c r="F4516" s="6">
        <v>23</v>
      </c>
      <c r="G4516" t="s">
        <v>1349</v>
      </c>
      <c r="H4516">
        <v>443049.75569529127</v>
      </c>
      <c r="I4516">
        <v>4483604.1247583302</v>
      </c>
      <c r="J4516">
        <v>-3.672116773315599</v>
      </c>
      <c r="K4516">
        <v>40.501193209899768</v>
      </c>
    </row>
    <row r="4517" spans="1:11" x14ac:dyDescent="0.3">
      <c r="A4517" t="s">
        <v>11</v>
      </c>
      <c r="B4517" s="3">
        <v>8</v>
      </c>
      <c r="C4517" s="4">
        <v>6993</v>
      </c>
      <c r="D4517" s="5">
        <v>1849</v>
      </c>
      <c r="E4517" t="s">
        <v>1350</v>
      </c>
      <c r="F4517" s="6">
        <v>34</v>
      </c>
      <c r="G4517" t="s">
        <v>1201</v>
      </c>
      <c r="H4517">
        <v>440871.54681642965</v>
      </c>
      <c r="I4517">
        <v>4483755.1685487498</v>
      </c>
      <c r="J4517">
        <v>-3.6978359353371348</v>
      </c>
      <c r="K4517">
        <v>40.502401505656998</v>
      </c>
    </row>
    <row r="4518" spans="1:11" x14ac:dyDescent="0.3">
      <c r="A4518" t="s">
        <v>11</v>
      </c>
      <c r="B4518" s="3">
        <v>8</v>
      </c>
      <c r="C4518" s="4">
        <v>6996</v>
      </c>
      <c r="D4518" s="5">
        <v>1849</v>
      </c>
      <c r="E4518" t="s">
        <v>1350</v>
      </c>
      <c r="F4518" s="6">
        <v>34</v>
      </c>
      <c r="G4518" t="s">
        <v>1201</v>
      </c>
      <c r="H4518">
        <v>440882.70688875881</v>
      </c>
      <c r="I4518">
        <v>4483759.3066735519</v>
      </c>
      <c r="J4518">
        <v>-3.6977046193191314</v>
      </c>
      <c r="K4518">
        <v>40.50243957855254</v>
      </c>
    </row>
    <row r="4519" spans="1:11" x14ac:dyDescent="0.3">
      <c r="A4519" t="s">
        <v>11</v>
      </c>
      <c r="B4519" s="3">
        <v>8</v>
      </c>
      <c r="C4519" s="4">
        <v>6418</v>
      </c>
      <c r="D4519" s="5">
        <v>1849</v>
      </c>
      <c r="E4519" t="s">
        <v>1351</v>
      </c>
      <c r="F4519" s="6">
        <v>1</v>
      </c>
      <c r="G4519" t="s">
        <v>1352</v>
      </c>
      <c r="H4519">
        <v>440953.43054150563</v>
      </c>
      <c r="I4519">
        <v>4483697.0705690878</v>
      </c>
      <c r="J4519">
        <v>-3.6968641926081141</v>
      </c>
      <c r="K4519">
        <v>40.501883969897136</v>
      </c>
    </row>
    <row r="4520" spans="1:11" x14ac:dyDescent="0.3">
      <c r="A4520" t="s">
        <v>11</v>
      </c>
      <c r="B4520" s="3">
        <v>8</v>
      </c>
      <c r="C4520" s="4">
        <v>6995</v>
      </c>
      <c r="D4520" s="5">
        <v>1849</v>
      </c>
      <c r="E4520" t="s">
        <v>1350</v>
      </c>
      <c r="F4520" s="6">
        <v>33</v>
      </c>
      <c r="G4520" t="s">
        <v>1201</v>
      </c>
      <c r="H4520">
        <v>440889.14992763469</v>
      </c>
      <c r="I4520">
        <v>4483808.5889526093</v>
      </c>
      <c r="J4520">
        <v>-3.6976331831809452</v>
      </c>
      <c r="K4520">
        <v>40.502883989542681</v>
      </c>
    </row>
    <row r="4521" spans="1:11" x14ac:dyDescent="0.3">
      <c r="A4521" t="s">
        <v>11</v>
      </c>
      <c r="B4521" s="3">
        <v>8</v>
      </c>
      <c r="C4521" s="4">
        <v>6994</v>
      </c>
      <c r="D4521" s="5">
        <v>1849</v>
      </c>
      <c r="E4521" t="s">
        <v>1350</v>
      </c>
      <c r="F4521" s="6">
        <v>33</v>
      </c>
      <c r="G4521" t="s">
        <v>1201</v>
      </c>
      <c r="H4521">
        <v>440899.69892972108</v>
      </c>
      <c r="I4521">
        <v>4483814.2065106304</v>
      </c>
      <c r="J4521">
        <v>-3.6975092155798381</v>
      </c>
      <c r="K4521">
        <v>40.502935345936933</v>
      </c>
    </row>
    <row r="4522" spans="1:11" x14ac:dyDescent="0.3">
      <c r="A4522" t="s">
        <v>11</v>
      </c>
      <c r="B4522" s="3">
        <v>8</v>
      </c>
      <c r="C4522" s="4">
        <v>6419</v>
      </c>
      <c r="D4522" s="5">
        <v>1849</v>
      </c>
      <c r="E4522" t="s">
        <v>1351</v>
      </c>
      <c r="F4522" s="6">
        <v>1</v>
      </c>
      <c r="G4522" t="s">
        <v>1352</v>
      </c>
      <c r="H4522">
        <v>440948.10212526948</v>
      </c>
      <c r="I4522">
        <v>4483692.6678554947</v>
      </c>
      <c r="J4522">
        <v>-3.6969266633730156</v>
      </c>
      <c r="K4522">
        <v>40.501843929504098</v>
      </c>
    </row>
    <row r="4523" spans="1:11" x14ac:dyDescent="0.3">
      <c r="A4523" t="s">
        <v>11</v>
      </c>
      <c r="B4523" s="3">
        <v>8</v>
      </c>
      <c r="C4523" s="4">
        <v>406</v>
      </c>
      <c r="D4523" s="5">
        <v>1929</v>
      </c>
      <c r="E4523" t="s">
        <v>1264</v>
      </c>
      <c r="F4523" s="6">
        <v>23</v>
      </c>
      <c r="G4523" t="s">
        <v>811</v>
      </c>
      <c r="H4523">
        <v>439378.80590656254</v>
      </c>
      <c r="I4523">
        <v>4480538.3823844148</v>
      </c>
      <c r="J4523">
        <v>-3.7151443608273427</v>
      </c>
      <c r="K4523">
        <v>40.47331589058544</v>
      </c>
    </row>
    <row r="4524" spans="1:11" x14ac:dyDescent="0.3">
      <c r="A4524" t="s">
        <v>11</v>
      </c>
      <c r="B4524" s="3">
        <v>8</v>
      </c>
      <c r="C4524" s="4">
        <v>7843</v>
      </c>
      <c r="D4524" s="5">
        <v>1929</v>
      </c>
      <c r="E4524" t="s">
        <v>1228</v>
      </c>
      <c r="F4524" s="6">
        <v>1</v>
      </c>
      <c r="G4524" t="s">
        <v>326</v>
      </c>
      <c r="H4524">
        <v>439401.08637033543</v>
      </c>
      <c r="I4524">
        <v>4480532.0603921898</v>
      </c>
      <c r="J4524">
        <v>-3.7148809350440342</v>
      </c>
      <c r="K4524">
        <v>40.473260565687958</v>
      </c>
    </row>
    <row r="4525" spans="1:11" x14ac:dyDescent="0.3">
      <c r="A4525" t="s">
        <v>11</v>
      </c>
      <c r="B4525" s="3">
        <v>8</v>
      </c>
      <c r="C4525" s="4">
        <v>7844</v>
      </c>
      <c r="D4525" s="5">
        <v>1929</v>
      </c>
      <c r="E4525" t="s">
        <v>1228</v>
      </c>
      <c r="F4525" s="6">
        <v>39</v>
      </c>
      <c r="G4525" t="s">
        <v>326</v>
      </c>
      <c r="H4525">
        <v>439402.82277455291</v>
      </c>
      <c r="I4525">
        <v>4480521.3138161832</v>
      </c>
      <c r="J4525">
        <v>-3.7148594256462935</v>
      </c>
      <c r="K4525">
        <v>40.473163883336106</v>
      </c>
    </row>
    <row r="4526" spans="1:11" x14ac:dyDescent="0.3">
      <c r="A4526" t="s">
        <v>11</v>
      </c>
      <c r="B4526" s="3">
        <v>8</v>
      </c>
      <c r="C4526" s="4">
        <v>407</v>
      </c>
      <c r="D4526" s="5">
        <v>1929</v>
      </c>
      <c r="E4526" t="s">
        <v>1264</v>
      </c>
      <c r="F4526" s="6">
        <v>1</v>
      </c>
      <c r="G4526" t="s">
        <v>811</v>
      </c>
      <c r="H4526">
        <v>439391.78906964045</v>
      </c>
      <c r="I4526">
        <v>4480541.3345393129</v>
      </c>
      <c r="J4526">
        <v>-3.7149914926877132</v>
      </c>
      <c r="K4526">
        <v>40.473343432165841</v>
      </c>
    </row>
    <row r="4527" spans="1:11" x14ac:dyDescent="0.3">
      <c r="A4527" t="s">
        <v>32</v>
      </c>
      <c r="B4527" s="3">
        <v>8</v>
      </c>
      <c r="C4527" s="4">
        <v>10305</v>
      </c>
      <c r="D4527" s="5">
        <v>1922</v>
      </c>
      <c r="E4527" t="s">
        <v>1228</v>
      </c>
      <c r="F4527" s="6">
        <v>47</v>
      </c>
      <c r="G4527" t="s">
        <v>1353</v>
      </c>
      <c r="H4527">
        <v>439159.34697672044</v>
      </c>
      <c r="I4527">
        <v>4480509.3417774076</v>
      </c>
      <c r="J4527">
        <v>-3.7177303258498564</v>
      </c>
      <c r="K4527">
        <v>40.473038235777409</v>
      </c>
    </row>
    <row r="4528" spans="1:11" x14ac:dyDescent="0.3">
      <c r="A4528" t="s">
        <v>32</v>
      </c>
      <c r="B4528" s="3">
        <v>8</v>
      </c>
      <c r="C4528" s="4">
        <v>10307</v>
      </c>
      <c r="D4528" s="5">
        <v>1922</v>
      </c>
      <c r="E4528" t="s">
        <v>1228</v>
      </c>
      <c r="F4528" s="6">
        <v>49</v>
      </c>
      <c r="G4528" t="s">
        <v>1353</v>
      </c>
      <c r="H4528">
        <v>439139.33622927271</v>
      </c>
      <c r="I4528">
        <v>4480523.3311798889</v>
      </c>
      <c r="J4528">
        <v>-3.7179677150810666</v>
      </c>
      <c r="K4528">
        <v>40.473162791241791</v>
      </c>
    </row>
    <row r="4529" spans="1:11" x14ac:dyDescent="0.3">
      <c r="A4529" t="s">
        <v>32</v>
      </c>
      <c r="B4529" s="3">
        <v>8</v>
      </c>
      <c r="C4529" s="4">
        <v>10308</v>
      </c>
      <c r="D4529" s="5">
        <v>1922</v>
      </c>
      <c r="E4529" t="s">
        <v>1228</v>
      </c>
      <c r="F4529" s="6">
        <v>49</v>
      </c>
      <c r="G4529" t="s">
        <v>1353</v>
      </c>
      <c r="H4529">
        <v>439136.74805603648</v>
      </c>
      <c r="I4529">
        <v>4480533.1845013117</v>
      </c>
      <c r="J4529">
        <v>-3.7179991907234187</v>
      </c>
      <c r="K4529">
        <v>40.473251363806732</v>
      </c>
    </row>
    <row r="4530" spans="1:11" x14ac:dyDescent="0.3">
      <c r="A4530" t="s">
        <v>32</v>
      </c>
      <c r="B4530" s="3">
        <v>8</v>
      </c>
      <c r="C4530" s="4">
        <v>10306</v>
      </c>
      <c r="D4530" s="5">
        <v>1922</v>
      </c>
      <c r="E4530" t="s">
        <v>1228</v>
      </c>
      <c r="F4530" s="6">
        <v>13</v>
      </c>
      <c r="G4530" t="s">
        <v>1353</v>
      </c>
      <c r="H4530">
        <v>439149.93355592643</v>
      </c>
      <c r="I4530">
        <v>4480506.648070205</v>
      </c>
      <c r="J4530">
        <v>-3.7178411082273031</v>
      </c>
      <c r="K4530">
        <v>40.473013280311442</v>
      </c>
    </row>
    <row r="4531" spans="1:11" x14ac:dyDescent="0.3">
      <c r="A4531" t="s">
        <v>11</v>
      </c>
      <c r="B4531" s="3">
        <v>8</v>
      </c>
      <c r="C4531" s="4">
        <v>276</v>
      </c>
      <c r="D4531" s="5">
        <v>1950</v>
      </c>
      <c r="E4531" t="s">
        <v>1354</v>
      </c>
      <c r="F4531" s="6">
        <v>11</v>
      </c>
      <c r="G4531" t="s">
        <v>178</v>
      </c>
      <c r="H4531">
        <v>439190.34361303097</v>
      </c>
      <c r="I4531">
        <v>4482865.7355713109</v>
      </c>
      <c r="J4531">
        <v>-3.7175907157184991</v>
      </c>
      <c r="K4531">
        <v>40.49426770159144</v>
      </c>
    </row>
    <row r="4532" spans="1:11" x14ac:dyDescent="0.3">
      <c r="A4532" t="s">
        <v>11</v>
      </c>
      <c r="B4532" s="3">
        <v>8</v>
      </c>
      <c r="C4532" s="4">
        <v>277</v>
      </c>
      <c r="D4532" s="5">
        <v>1950</v>
      </c>
      <c r="E4532" t="s">
        <v>1354</v>
      </c>
      <c r="F4532" s="6">
        <v>11</v>
      </c>
      <c r="G4532" t="s">
        <v>178</v>
      </c>
      <c r="H4532">
        <v>439181.33683543029</v>
      </c>
      <c r="I4532">
        <v>4482851.4102514461</v>
      </c>
      <c r="J4532">
        <v>-3.7176956182032024</v>
      </c>
      <c r="K4532">
        <v>40.494137994527875</v>
      </c>
    </row>
    <row r="4533" spans="1:11" x14ac:dyDescent="0.3">
      <c r="A4533" t="s">
        <v>11</v>
      </c>
      <c r="B4533" s="3">
        <v>8</v>
      </c>
      <c r="C4533" s="4">
        <v>2166</v>
      </c>
      <c r="D4533" s="5">
        <v>2000</v>
      </c>
      <c r="E4533" t="s">
        <v>1266</v>
      </c>
      <c r="F4533" s="6">
        <v>36</v>
      </c>
      <c r="G4533" t="s">
        <v>48</v>
      </c>
      <c r="H4533">
        <v>443361.3042742174</v>
      </c>
      <c r="I4533">
        <v>4484343.7165456787</v>
      </c>
      <c r="J4533">
        <v>-3.6685063155272117</v>
      </c>
      <c r="K4533">
        <v>40.507877073527531</v>
      </c>
    </row>
    <row r="4534" spans="1:11" x14ac:dyDescent="0.3">
      <c r="A4534" t="s">
        <v>11</v>
      </c>
      <c r="B4534" s="3">
        <v>8</v>
      </c>
      <c r="C4534" s="4">
        <v>2157</v>
      </c>
      <c r="D4534" s="5">
        <v>2000</v>
      </c>
      <c r="E4534" t="s">
        <v>1355</v>
      </c>
      <c r="F4534" s="6">
        <v>13</v>
      </c>
      <c r="G4534" t="s">
        <v>48</v>
      </c>
      <c r="H4534">
        <v>443314.18424714735</v>
      </c>
      <c r="I4534">
        <v>4484406.9923880277</v>
      </c>
      <c r="J4534">
        <v>-3.6690681018693199</v>
      </c>
      <c r="K4534">
        <v>40.508443868751336</v>
      </c>
    </row>
    <row r="4535" spans="1:11" x14ac:dyDescent="0.3">
      <c r="A4535" t="s">
        <v>11</v>
      </c>
      <c r="B4535" s="3">
        <v>8</v>
      </c>
      <c r="C4535" s="4">
        <v>2158</v>
      </c>
      <c r="D4535" s="5">
        <v>2000</v>
      </c>
      <c r="E4535" t="s">
        <v>1355</v>
      </c>
      <c r="F4535" s="6">
        <v>11</v>
      </c>
      <c r="G4535" t="s">
        <v>48</v>
      </c>
      <c r="H4535">
        <v>443306.59510906151</v>
      </c>
      <c r="I4535">
        <v>4484393.4191253949</v>
      </c>
      <c r="J4535">
        <v>-3.6691564560574403</v>
      </c>
      <c r="K4535">
        <v>40.508321076836467</v>
      </c>
    </row>
    <row r="4536" spans="1:11" x14ac:dyDescent="0.3">
      <c r="A4536" t="s">
        <v>11</v>
      </c>
      <c r="B4536" s="3">
        <v>8</v>
      </c>
      <c r="C4536" s="4">
        <v>2165</v>
      </c>
      <c r="D4536" s="5">
        <v>2000</v>
      </c>
      <c r="E4536" t="s">
        <v>1266</v>
      </c>
      <c r="F4536" s="6">
        <v>36</v>
      </c>
      <c r="G4536" t="s">
        <v>48</v>
      </c>
      <c r="H4536">
        <v>443367.93568817578</v>
      </c>
      <c r="I4536">
        <v>4484358.7296969993</v>
      </c>
      <c r="J4536">
        <v>-3.6684293928067828</v>
      </c>
      <c r="K4536">
        <v>40.508012770664656</v>
      </c>
    </row>
    <row r="4537" spans="1:11" x14ac:dyDescent="0.3">
      <c r="A4537" t="s">
        <v>11</v>
      </c>
      <c r="B4537" s="3">
        <v>8</v>
      </c>
      <c r="C4537" s="4">
        <v>604</v>
      </c>
      <c r="D4537" s="5">
        <v>1979</v>
      </c>
      <c r="E4537" t="s">
        <v>1356</v>
      </c>
      <c r="F4537" s="6">
        <v>8</v>
      </c>
      <c r="G4537" t="s">
        <v>315</v>
      </c>
      <c r="H4537">
        <v>440648.41812020494</v>
      </c>
      <c r="I4537">
        <v>4482961.0235412689</v>
      </c>
      <c r="J4537">
        <v>-3.7003947161112309</v>
      </c>
      <c r="K4537">
        <v>40.495231639261476</v>
      </c>
    </row>
    <row r="4538" spans="1:11" x14ac:dyDescent="0.3">
      <c r="A4538" t="s">
        <v>11</v>
      </c>
      <c r="B4538" s="3">
        <v>8</v>
      </c>
      <c r="C4538" s="4">
        <v>605</v>
      </c>
      <c r="D4538" s="5">
        <v>1979</v>
      </c>
      <c r="E4538" t="s">
        <v>1356</v>
      </c>
      <c r="F4538" s="6">
        <v>8</v>
      </c>
      <c r="G4538" t="s">
        <v>315</v>
      </c>
      <c r="H4538">
        <v>440645.91001016897</v>
      </c>
      <c r="I4538">
        <v>4482967.6279037362</v>
      </c>
      <c r="J4538">
        <v>-3.7004249303471788</v>
      </c>
      <c r="K4538">
        <v>40.495290954333967</v>
      </c>
    </row>
    <row r="4539" spans="1:11" x14ac:dyDescent="0.3">
      <c r="A4539" t="s">
        <v>11</v>
      </c>
      <c r="B4539" s="3">
        <v>8</v>
      </c>
      <c r="C4539" s="4">
        <v>9019</v>
      </c>
      <c r="D4539" s="5">
        <v>1979</v>
      </c>
      <c r="E4539" t="s">
        <v>1356</v>
      </c>
      <c r="F4539" s="6">
        <v>6</v>
      </c>
      <c r="G4539" t="s">
        <v>1357</v>
      </c>
      <c r="H4539">
        <v>440733.11251047283</v>
      </c>
      <c r="I4539">
        <v>4483027.3462448251</v>
      </c>
      <c r="J4539">
        <v>-3.6994015313417385</v>
      </c>
      <c r="K4539">
        <v>40.495835150305403</v>
      </c>
    </row>
    <row r="4540" spans="1:11" x14ac:dyDescent="0.3">
      <c r="A4540" t="s">
        <v>11</v>
      </c>
      <c r="B4540" s="3">
        <v>8</v>
      </c>
      <c r="C4540" s="4">
        <v>9018</v>
      </c>
      <c r="D4540" s="5">
        <v>1979</v>
      </c>
      <c r="E4540" t="s">
        <v>1356</v>
      </c>
      <c r="F4540" s="6">
        <v>6</v>
      </c>
      <c r="G4540" t="s">
        <v>1357</v>
      </c>
      <c r="H4540">
        <v>440740.98292077152</v>
      </c>
      <c r="I4540">
        <v>4483030.4201942077</v>
      </c>
      <c r="J4540">
        <v>-3.6993089476402359</v>
      </c>
      <c r="K4540">
        <v>40.495863403550075</v>
      </c>
    </row>
    <row r="4541" spans="1:11" x14ac:dyDescent="0.3">
      <c r="A4541" t="s">
        <v>11</v>
      </c>
      <c r="B4541" s="3">
        <v>8</v>
      </c>
      <c r="C4541" s="4">
        <v>2167</v>
      </c>
      <c r="D4541" s="5">
        <v>2004</v>
      </c>
      <c r="E4541" t="s">
        <v>1358</v>
      </c>
      <c r="F4541" s="6">
        <v>3</v>
      </c>
      <c r="G4541" t="s">
        <v>1359</v>
      </c>
      <c r="H4541">
        <v>443423.49833322584</v>
      </c>
      <c r="I4541">
        <v>4484308.8603655789</v>
      </c>
      <c r="J4541">
        <v>-3.6677691721972372</v>
      </c>
      <c r="K4541">
        <v>40.5075673192217</v>
      </c>
    </row>
    <row r="4542" spans="1:11" x14ac:dyDescent="0.3">
      <c r="A4542" t="s">
        <v>11</v>
      </c>
      <c r="B4542" s="3">
        <v>8</v>
      </c>
      <c r="C4542" s="4">
        <v>2168</v>
      </c>
      <c r="D4542" s="5">
        <v>2004</v>
      </c>
      <c r="E4542" t="s">
        <v>1266</v>
      </c>
      <c r="F4542" s="6">
        <v>32</v>
      </c>
      <c r="G4542" t="s">
        <v>1359</v>
      </c>
      <c r="H4542">
        <v>443418.19051803893</v>
      </c>
      <c r="I4542">
        <v>4484291.2994025676</v>
      </c>
      <c r="J4542">
        <v>-3.6678302467690123</v>
      </c>
      <c r="K4542">
        <v>40.507408761085649</v>
      </c>
    </row>
    <row r="4543" spans="1:11" x14ac:dyDescent="0.3">
      <c r="A4543" t="s">
        <v>11</v>
      </c>
      <c r="B4543" s="3">
        <v>8</v>
      </c>
      <c r="C4543" s="4">
        <v>2164</v>
      </c>
      <c r="D4543" s="5">
        <v>2005</v>
      </c>
      <c r="E4543" t="s">
        <v>1266</v>
      </c>
      <c r="F4543" s="6">
        <v>30</v>
      </c>
      <c r="G4543" t="s">
        <v>1359</v>
      </c>
      <c r="H4543">
        <v>443462.02539347479</v>
      </c>
      <c r="I4543">
        <v>4484250.0973486062</v>
      </c>
      <c r="J4543">
        <v>-3.6673092219639223</v>
      </c>
      <c r="K4543">
        <v>40.507040585200087</v>
      </c>
    </row>
    <row r="4544" spans="1:11" x14ac:dyDescent="0.3">
      <c r="A4544" t="s">
        <v>11</v>
      </c>
      <c r="B4544" s="3">
        <v>8</v>
      </c>
      <c r="C4544" s="4">
        <v>2163</v>
      </c>
      <c r="D4544" s="5">
        <v>2005</v>
      </c>
      <c r="E4544" t="s">
        <v>1266</v>
      </c>
      <c r="F4544" s="6">
        <v>32</v>
      </c>
      <c r="G4544" t="s">
        <v>1359</v>
      </c>
      <c r="H4544">
        <v>443470.03792987665</v>
      </c>
      <c r="I4544">
        <v>4484264.9280060455</v>
      </c>
      <c r="J4544">
        <v>-3.6672159812961183</v>
      </c>
      <c r="K4544">
        <v>40.507174731708389</v>
      </c>
    </row>
    <row r="4545" spans="1:11" x14ac:dyDescent="0.3">
      <c r="A4545" t="s">
        <v>11</v>
      </c>
      <c r="B4545" s="3">
        <v>8</v>
      </c>
      <c r="C4545" s="4">
        <v>2160</v>
      </c>
      <c r="D4545" s="5">
        <v>2002</v>
      </c>
      <c r="E4545" t="s">
        <v>1266</v>
      </c>
      <c r="F4545" s="6">
        <v>22</v>
      </c>
      <c r="G4545" t="s">
        <v>48</v>
      </c>
      <c r="H4545">
        <v>443543.85044608981</v>
      </c>
      <c r="I4545">
        <v>4484197.1396724638</v>
      </c>
      <c r="J4545">
        <v>-3.6663387936591652</v>
      </c>
      <c r="K4545">
        <v>40.506569093733383</v>
      </c>
    </row>
    <row r="4546" spans="1:11" x14ac:dyDescent="0.3">
      <c r="A4546" t="s">
        <v>11</v>
      </c>
      <c r="B4546" s="3">
        <v>8</v>
      </c>
      <c r="C4546" s="4">
        <v>2161</v>
      </c>
      <c r="D4546" s="5">
        <v>2002</v>
      </c>
      <c r="E4546" t="s">
        <v>1266</v>
      </c>
      <c r="F4546" s="6">
        <v>20</v>
      </c>
      <c r="G4546" t="s">
        <v>48</v>
      </c>
      <c r="H4546">
        <v>443572.60943505866</v>
      </c>
      <c r="I4546">
        <v>4484171.3851597765</v>
      </c>
      <c r="J4546">
        <v>-3.6659970847949466</v>
      </c>
      <c r="K4546">
        <v>40.506339043344944</v>
      </c>
    </row>
    <row r="4547" spans="1:11" x14ac:dyDescent="0.3">
      <c r="A4547" t="s">
        <v>11</v>
      </c>
      <c r="B4547" s="3">
        <v>8</v>
      </c>
      <c r="C4547" s="4">
        <v>2159</v>
      </c>
      <c r="D4547" s="5">
        <v>2002</v>
      </c>
      <c r="E4547" t="s">
        <v>1266</v>
      </c>
      <c r="F4547" s="6">
        <v>22</v>
      </c>
      <c r="G4547" t="s">
        <v>48</v>
      </c>
      <c r="H4547">
        <v>443538.40120552486</v>
      </c>
      <c r="I4547">
        <v>4484181.9348574979</v>
      </c>
      <c r="J4547">
        <v>-3.6664017499197179</v>
      </c>
      <c r="K4547">
        <v>40.506431751808563</v>
      </c>
    </row>
    <row r="4548" spans="1:11" x14ac:dyDescent="0.3">
      <c r="A4548" t="s">
        <v>11</v>
      </c>
      <c r="B4548" s="3">
        <v>8</v>
      </c>
      <c r="C4548" s="4">
        <v>11850</v>
      </c>
      <c r="D4548" s="5">
        <v>2002</v>
      </c>
      <c r="E4548" t="s">
        <v>1360</v>
      </c>
      <c r="F4548" s="6">
        <v>45</v>
      </c>
      <c r="G4548" t="s">
        <v>1361</v>
      </c>
      <c r="H4548">
        <v>443563.51082984998</v>
      </c>
      <c r="I4548">
        <v>4484183.9007641347</v>
      </c>
      <c r="J4548">
        <v>-3.666105581702102</v>
      </c>
      <c r="K4548">
        <v>40.506451170029223</v>
      </c>
    </row>
    <row r="4549" spans="1:11" x14ac:dyDescent="0.3">
      <c r="A4549" t="s">
        <v>11</v>
      </c>
      <c r="B4549" s="3">
        <v>8</v>
      </c>
      <c r="C4549" s="4">
        <v>11854</v>
      </c>
      <c r="D4549" s="5">
        <v>2002</v>
      </c>
      <c r="E4549" t="s">
        <v>1360</v>
      </c>
      <c r="F4549" s="6">
        <v>45</v>
      </c>
      <c r="G4549" t="s">
        <v>1361</v>
      </c>
      <c r="H4549">
        <v>443554.61451588495</v>
      </c>
      <c r="I4549">
        <v>4484191.0767666213</v>
      </c>
      <c r="J4549">
        <v>-3.6662112155624103</v>
      </c>
      <c r="K4549">
        <v>40.506515209092804</v>
      </c>
    </row>
    <row r="4550" spans="1:11" x14ac:dyDescent="0.3">
      <c r="A4550" t="s">
        <v>11</v>
      </c>
      <c r="B4550" s="3">
        <v>8</v>
      </c>
      <c r="C4550" s="4">
        <v>11849</v>
      </c>
      <c r="D4550" s="5">
        <v>2002</v>
      </c>
      <c r="E4550" t="s">
        <v>1360</v>
      </c>
      <c r="F4550" s="6">
        <v>46</v>
      </c>
      <c r="G4550" t="s">
        <v>1361</v>
      </c>
      <c r="H4550">
        <v>443573.97717006318</v>
      </c>
      <c r="I4550">
        <v>4484181.9074133914</v>
      </c>
      <c r="J4550">
        <v>-3.6659818804409543</v>
      </c>
      <c r="K4550">
        <v>40.506433925065444</v>
      </c>
    </row>
    <row r="4551" spans="1:11" x14ac:dyDescent="0.3">
      <c r="A4551" t="s">
        <v>11</v>
      </c>
      <c r="B4551" s="3">
        <v>8</v>
      </c>
      <c r="C4551" s="4">
        <v>2162</v>
      </c>
      <c r="D4551" s="5">
        <v>2002</v>
      </c>
      <c r="E4551" t="s">
        <v>1266</v>
      </c>
      <c r="F4551" s="6">
        <v>20</v>
      </c>
      <c r="G4551" t="s">
        <v>48</v>
      </c>
      <c r="H4551">
        <v>443567.70381035662</v>
      </c>
      <c r="I4551">
        <v>4484155.7464551264</v>
      </c>
      <c r="J4551">
        <v>-3.6660535871546265</v>
      </c>
      <c r="K4551">
        <v>40.506197829922549</v>
      </c>
    </row>
    <row r="4552" spans="1:11" x14ac:dyDescent="0.3">
      <c r="A4552" t="s">
        <v>11</v>
      </c>
      <c r="B4552" s="3">
        <v>8</v>
      </c>
      <c r="C4552" s="4">
        <v>3155</v>
      </c>
      <c r="D4552" s="5">
        <v>2003</v>
      </c>
      <c r="E4552" t="s">
        <v>1362</v>
      </c>
      <c r="F4552" s="6">
        <v>2</v>
      </c>
      <c r="G4552" t="s">
        <v>48</v>
      </c>
      <c r="H4552">
        <v>443644.41307808243</v>
      </c>
      <c r="I4552">
        <v>4484107.2310730889</v>
      </c>
      <c r="J4552">
        <v>-3.6651439508639427</v>
      </c>
      <c r="K4552">
        <v>40.505765998165337</v>
      </c>
    </row>
    <row r="4553" spans="1:11" x14ac:dyDescent="0.3">
      <c r="A4553" t="s">
        <v>11</v>
      </c>
      <c r="B4553" s="3">
        <v>8</v>
      </c>
      <c r="C4553" s="4">
        <v>3156</v>
      </c>
      <c r="D4553" s="5">
        <v>2003</v>
      </c>
      <c r="E4553" t="s">
        <v>1363</v>
      </c>
      <c r="F4553" s="6">
        <v>16</v>
      </c>
      <c r="G4553" t="s">
        <v>48</v>
      </c>
      <c r="H4553">
        <v>443637.28983188054</v>
      </c>
      <c r="I4553">
        <v>4484093.4787352178</v>
      </c>
      <c r="J4553">
        <v>-3.6652267944777073</v>
      </c>
      <c r="K4553">
        <v>40.505641627634731</v>
      </c>
    </row>
    <row r="4554" spans="1:11" x14ac:dyDescent="0.3">
      <c r="A4554" t="s">
        <v>32</v>
      </c>
      <c r="B4554" s="3">
        <v>8</v>
      </c>
      <c r="C4554" s="4">
        <v>10918</v>
      </c>
      <c r="D4554" s="5">
        <v>2026</v>
      </c>
      <c r="E4554" t="s">
        <v>1311</v>
      </c>
      <c r="F4554" s="6">
        <v>75</v>
      </c>
      <c r="G4554" t="s">
        <v>742</v>
      </c>
      <c r="H4554">
        <v>441042.30585970049</v>
      </c>
      <c r="I4554">
        <v>4484247.6065633968</v>
      </c>
      <c r="J4554">
        <v>-3.6958666174557897</v>
      </c>
      <c r="K4554">
        <v>40.506849710359035</v>
      </c>
    </row>
    <row r="4555" spans="1:11" x14ac:dyDescent="0.3">
      <c r="A4555" t="s">
        <v>32</v>
      </c>
      <c r="B4555" s="3">
        <v>8</v>
      </c>
      <c r="C4555" s="4">
        <v>10919</v>
      </c>
      <c r="D4555" s="5">
        <v>2026</v>
      </c>
      <c r="E4555" t="s">
        <v>1311</v>
      </c>
      <c r="F4555" s="6">
        <v>64</v>
      </c>
      <c r="G4555" t="s">
        <v>742</v>
      </c>
      <c r="H4555">
        <v>441053.00107173034</v>
      </c>
      <c r="I4555">
        <v>4484239.4378429642</v>
      </c>
      <c r="J4555">
        <v>-3.6957396322782636</v>
      </c>
      <c r="K4555">
        <v>40.506776883720988</v>
      </c>
    </row>
    <row r="4556" spans="1:11" x14ac:dyDescent="0.3">
      <c r="A4556" t="s">
        <v>11</v>
      </c>
      <c r="B4556" s="3">
        <v>8</v>
      </c>
      <c r="C4556" s="4">
        <v>5337</v>
      </c>
      <c r="D4556" s="5">
        <v>2027</v>
      </c>
      <c r="E4556" t="s">
        <v>1364</v>
      </c>
      <c r="F4556" s="6">
        <v>69</v>
      </c>
      <c r="G4556" t="s">
        <v>178</v>
      </c>
      <c r="H4556">
        <v>441129.9098711253</v>
      </c>
      <c r="I4556">
        <v>4484190.7603394426</v>
      </c>
      <c r="J4556">
        <v>-3.6948274310777252</v>
      </c>
      <c r="K4556">
        <v>40.50634384103143</v>
      </c>
    </row>
    <row r="4557" spans="1:11" x14ac:dyDescent="0.3">
      <c r="A4557" t="s">
        <v>11</v>
      </c>
      <c r="B4557" s="3">
        <v>8</v>
      </c>
      <c r="C4557" s="4">
        <v>5338</v>
      </c>
      <c r="D4557" s="5">
        <v>2027</v>
      </c>
      <c r="E4557" t="s">
        <v>1364</v>
      </c>
      <c r="F4557" s="6">
        <v>48</v>
      </c>
      <c r="G4557" t="s">
        <v>178</v>
      </c>
      <c r="H4557">
        <v>441139.58958657261</v>
      </c>
      <c r="I4557">
        <v>4484184.3671314521</v>
      </c>
      <c r="J4557">
        <v>-3.6947125977828041</v>
      </c>
      <c r="K4557">
        <v>40.506286935614547</v>
      </c>
    </row>
    <row r="4558" spans="1:11" x14ac:dyDescent="0.3">
      <c r="A4558" t="s">
        <v>32</v>
      </c>
      <c r="B4558" s="3">
        <v>8</v>
      </c>
      <c r="C4558" s="4">
        <v>5592</v>
      </c>
      <c r="D4558" s="5">
        <v>2029</v>
      </c>
      <c r="E4558" t="s">
        <v>1365</v>
      </c>
      <c r="F4558" s="6">
        <v>37</v>
      </c>
      <c r="G4558" t="s">
        <v>1204</v>
      </c>
      <c r="H4558">
        <v>437396.03699845052</v>
      </c>
      <c r="I4558">
        <v>4481287.6656819815</v>
      </c>
      <c r="J4558">
        <v>-3.7386071100893172</v>
      </c>
      <c r="K4558">
        <v>40.479918582777451</v>
      </c>
    </row>
    <row r="4559" spans="1:11" x14ac:dyDescent="0.3">
      <c r="A4559" t="s">
        <v>32</v>
      </c>
      <c r="B4559" s="3">
        <v>8</v>
      </c>
      <c r="C4559" s="4">
        <v>5591</v>
      </c>
      <c r="D4559" s="5">
        <v>2029</v>
      </c>
      <c r="E4559" t="s">
        <v>1365</v>
      </c>
      <c r="F4559" s="6">
        <v>37</v>
      </c>
      <c r="G4559" t="s">
        <v>1204</v>
      </c>
      <c r="H4559">
        <v>437403.65940923674</v>
      </c>
      <c r="I4559">
        <v>4481296.6913981372</v>
      </c>
      <c r="J4559">
        <v>-3.7385180783231835</v>
      </c>
      <c r="K4559">
        <v>40.480000463799321</v>
      </c>
    </row>
    <row r="4560" spans="1:11" x14ac:dyDescent="0.3">
      <c r="A4560" t="s">
        <v>11</v>
      </c>
      <c r="B4560" s="3">
        <v>8</v>
      </c>
      <c r="C4560" s="4">
        <v>2036</v>
      </c>
      <c r="D4560" s="5">
        <v>2018</v>
      </c>
      <c r="E4560" t="s">
        <v>1200</v>
      </c>
      <c r="F4560" s="6">
        <v>263</v>
      </c>
      <c r="G4560" t="s">
        <v>1049</v>
      </c>
      <c r="H4560">
        <v>441848.71586591174</v>
      </c>
      <c r="I4560">
        <v>4481232.0957445521</v>
      </c>
      <c r="J4560">
        <v>-3.6860726248492033</v>
      </c>
      <c r="K4560">
        <v>40.479741746212241</v>
      </c>
    </row>
    <row r="4561" spans="1:11" x14ac:dyDescent="0.3">
      <c r="A4561" t="s">
        <v>11</v>
      </c>
      <c r="B4561" s="3">
        <v>8</v>
      </c>
      <c r="C4561" s="4">
        <v>2038</v>
      </c>
      <c r="D4561" s="5">
        <v>2018</v>
      </c>
      <c r="E4561" t="s">
        <v>1200</v>
      </c>
      <c r="F4561" s="6">
        <v>263</v>
      </c>
      <c r="G4561" t="s">
        <v>1049</v>
      </c>
      <c r="H4561">
        <v>441856.92585650278</v>
      </c>
      <c r="I4561">
        <v>4481227.1456877729</v>
      </c>
      <c r="J4561">
        <v>-3.6859753155342863</v>
      </c>
      <c r="K4561">
        <v>40.479697728988398</v>
      </c>
    </row>
    <row r="4562" spans="1:11" x14ac:dyDescent="0.3">
      <c r="A4562" t="s">
        <v>11</v>
      </c>
      <c r="B4562" s="3">
        <v>8</v>
      </c>
      <c r="C4562" s="4">
        <v>2039</v>
      </c>
      <c r="D4562" s="5">
        <v>2018</v>
      </c>
      <c r="E4562" t="s">
        <v>1200</v>
      </c>
      <c r="F4562" s="6">
        <v>263</v>
      </c>
      <c r="G4562" t="s">
        <v>1049</v>
      </c>
      <c r="H4562">
        <v>441866.04426002724</v>
      </c>
      <c r="I4562">
        <v>4481225.1192702316</v>
      </c>
      <c r="J4562">
        <v>-3.6858675576182796</v>
      </c>
      <c r="K4562">
        <v>40.479680112610396</v>
      </c>
    </row>
    <row r="4563" spans="1:11" x14ac:dyDescent="0.3">
      <c r="A4563" t="s">
        <v>11</v>
      </c>
      <c r="B4563" s="3">
        <v>8</v>
      </c>
      <c r="C4563" s="4">
        <v>2035</v>
      </c>
      <c r="D4563" s="5">
        <v>2018</v>
      </c>
      <c r="E4563" t="s">
        <v>1200</v>
      </c>
      <c r="F4563" s="6">
        <v>263</v>
      </c>
      <c r="G4563" t="s">
        <v>1049</v>
      </c>
      <c r="H4563">
        <v>441851.13705995242</v>
      </c>
      <c r="I4563">
        <v>4481243.3785449611</v>
      </c>
      <c r="J4563">
        <v>-3.68604509608745</v>
      </c>
      <c r="K4563">
        <v>40.479843555815677</v>
      </c>
    </row>
    <row r="4564" spans="1:11" x14ac:dyDescent="0.3">
      <c r="A4564" t="s">
        <v>11</v>
      </c>
      <c r="B4564" s="3">
        <v>8</v>
      </c>
      <c r="C4564" s="4">
        <v>2037</v>
      </c>
      <c r="D4564" s="5">
        <v>2018</v>
      </c>
      <c r="E4564" t="s">
        <v>1200</v>
      </c>
      <c r="F4564" s="6">
        <v>263</v>
      </c>
      <c r="G4564" t="s">
        <v>1049</v>
      </c>
      <c r="H4564">
        <v>441852.71179363888</v>
      </c>
      <c r="I4564">
        <v>4481226.9924641903</v>
      </c>
      <c r="J4564">
        <v>-3.68602501585563</v>
      </c>
      <c r="K4564">
        <v>40.479696053610866</v>
      </c>
    </row>
    <row r="4565" spans="1:11" x14ac:dyDescent="0.3">
      <c r="A4565" t="s">
        <v>11</v>
      </c>
      <c r="B4565" s="3">
        <v>8</v>
      </c>
      <c r="C4565" s="4">
        <v>2040</v>
      </c>
      <c r="D4565" s="5">
        <v>2018</v>
      </c>
      <c r="E4565" t="s">
        <v>1200</v>
      </c>
      <c r="F4565" s="6">
        <v>259</v>
      </c>
      <c r="G4565" t="s">
        <v>1049</v>
      </c>
      <c r="H4565">
        <v>441849.33936060814</v>
      </c>
      <c r="I4565">
        <v>4481211.3977674088</v>
      </c>
      <c r="J4565">
        <v>-3.686063371147688</v>
      </c>
      <c r="K4565">
        <v>40.479555334080302</v>
      </c>
    </row>
    <row r="4566" spans="1:11" x14ac:dyDescent="0.3">
      <c r="A4566" t="s">
        <v>11</v>
      </c>
      <c r="B4566" s="3">
        <v>8</v>
      </c>
      <c r="C4566" s="4">
        <v>3126</v>
      </c>
      <c r="D4566" s="5">
        <v>2030</v>
      </c>
      <c r="E4566" t="s">
        <v>1200</v>
      </c>
      <c r="F4566" s="6">
        <v>2</v>
      </c>
      <c r="G4566" t="s">
        <v>1227</v>
      </c>
      <c r="H4566">
        <v>441749.97398910631</v>
      </c>
      <c r="I4566">
        <v>4481219.872236684</v>
      </c>
      <c r="J4566">
        <v>-3.6872363855395007</v>
      </c>
      <c r="K4566">
        <v>40.479624711198724</v>
      </c>
    </row>
    <row r="4567" spans="1:11" x14ac:dyDescent="0.3">
      <c r="A4567" t="s">
        <v>11</v>
      </c>
      <c r="B4567" s="3">
        <v>8</v>
      </c>
      <c r="C4567" s="4">
        <v>3123</v>
      </c>
      <c r="D4567" s="5">
        <v>2030</v>
      </c>
      <c r="E4567" t="s">
        <v>1200</v>
      </c>
      <c r="F4567" s="6">
        <v>2</v>
      </c>
      <c r="G4567" t="s">
        <v>1227</v>
      </c>
      <c r="H4567">
        <v>441743.75672794535</v>
      </c>
      <c r="I4567">
        <v>4481248.2839016374</v>
      </c>
      <c r="J4567">
        <v>-3.6873123423756562</v>
      </c>
      <c r="K4567">
        <v>40.479880218806144</v>
      </c>
    </row>
    <row r="4568" spans="1:11" x14ac:dyDescent="0.3">
      <c r="A4568" t="s">
        <v>11</v>
      </c>
      <c r="B4568" s="3">
        <v>8</v>
      </c>
      <c r="C4568" s="4">
        <v>3124</v>
      </c>
      <c r="D4568" s="5">
        <v>2030</v>
      </c>
      <c r="E4568" t="s">
        <v>1200</v>
      </c>
      <c r="F4568" s="6">
        <v>2</v>
      </c>
      <c r="G4568" t="s">
        <v>1227</v>
      </c>
      <c r="H4568">
        <v>441739.80041509081</v>
      </c>
      <c r="I4568">
        <v>4481236.4659812646</v>
      </c>
      <c r="J4568">
        <v>-3.6873579302693114</v>
      </c>
      <c r="K4568">
        <v>40.479773480636624</v>
      </c>
    </row>
    <row r="4569" spans="1:11" x14ac:dyDescent="0.3">
      <c r="A4569" t="s">
        <v>11</v>
      </c>
      <c r="B4569" s="3">
        <v>8</v>
      </c>
      <c r="C4569" s="4">
        <v>3125</v>
      </c>
      <c r="D4569" s="5">
        <v>2030</v>
      </c>
      <c r="E4569" t="s">
        <v>1200</v>
      </c>
      <c r="F4569" s="6">
        <v>2</v>
      </c>
      <c r="G4569" t="s">
        <v>1227</v>
      </c>
      <c r="H4569">
        <v>441747.24994880601</v>
      </c>
      <c r="I4569">
        <v>4481231.2382298298</v>
      </c>
      <c r="J4569">
        <v>-3.6872695658775196</v>
      </c>
      <c r="K4569">
        <v>40.479726909569813</v>
      </c>
    </row>
    <row r="4570" spans="1:11" x14ac:dyDescent="0.3">
      <c r="A4570" t="s">
        <v>11</v>
      </c>
      <c r="B4570" s="3">
        <v>8</v>
      </c>
      <c r="C4570" s="4">
        <v>7358</v>
      </c>
      <c r="D4570" s="5">
        <v>2046</v>
      </c>
      <c r="E4570" t="s">
        <v>1366</v>
      </c>
      <c r="F4570" s="6">
        <v>1</v>
      </c>
      <c r="G4570" t="s">
        <v>1367</v>
      </c>
      <c r="H4570">
        <v>438998.4392096519</v>
      </c>
      <c r="I4570">
        <v>4482998.7283387287</v>
      </c>
      <c r="J4570">
        <v>-3.7198679384910571</v>
      </c>
      <c r="K4570">
        <v>40.495451660029246</v>
      </c>
    </row>
    <row r="4571" spans="1:11" x14ac:dyDescent="0.3">
      <c r="A4571" t="s">
        <v>11</v>
      </c>
      <c r="B4571" s="3">
        <v>8</v>
      </c>
      <c r="C4571" s="4">
        <v>6583</v>
      </c>
      <c r="D4571" s="5">
        <v>2046</v>
      </c>
      <c r="E4571" t="s">
        <v>1366</v>
      </c>
      <c r="F4571" s="6">
        <v>1</v>
      </c>
      <c r="G4571" t="s">
        <v>1367</v>
      </c>
      <c r="H4571">
        <v>439012.39424433414</v>
      </c>
      <c r="I4571">
        <v>4482992.8505107984</v>
      </c>
      <c r="J4571">
        <v>-3.7197027043000346</v>
      </c>
      <c r="K4571">
        <v>40.49539973630209</v>
      </c>
    </row>
    <row r="4572" spans="1:11" x14ac:dyDescent="0.3">
      <c r="A4572" t="s">
        <v>11</v>
      </c>
      <c r="B4572" s="3">
        <v>8</v>
      </c>
      <c r="C4572" s="4">
        <v>6580</v>
      </c>
      <c r="D4572" s="5">
        <v>2046</v>
      </c>
      <c r="E4572" t="s">
        <v>1366</v>
      </c>
      <c r="F4572" s="6">
        <v>52</v>
      </c>
      <c r="G4572" t="s">
        <v>1367</v>
      </c>
      <c r="H4572">
        <v>439071.5925900843</v>
      </c>
      <c r="I4572">
        <v>4483029.2315184064</v>
      </c>
      <c r="J4572">
        <v>-3.7190076671303043</v>
      </c>
      <c r="K4572">
        <v>40.495731816091407</v>
      </c>
    </row>
    <row r="4573" spans="1:11" x14ac:dyDescent="0.3">
      <c r="A4573" t="s">
        <v>11</v>
      </c>
      <c r="B4573" s="3">
        <v>8</v>
      </c>
      <c r="C4573" s="4">
        <v>6579</v>
      </c>
      <c r="D4573" s="5">
        <v>2046</v>
      </c>
      <c r="E4573" t="s">
        <v>1368</v>
      </c>
      <c r="F4573" s="6">
        <v>52</v>
      </c>
      <c r="G4573" t="s">
        <v>1367</v>
      </c>
      <c r="H4573">
        <v>439073.34730575298</v>
      </c>
      <c r="I4573">
        <v>4483047.0400583083</v>
      </c>
      <c r="J4573">
        <v>-3.7189886740561833</v>
      </c>
      <c r="K4573">
        <v>40.495892369897902</v>
      </c>
    </row>
    <row r="4574" spans="1:11" x14ac:dyDescent="0.3">
      <c r="A4574" t="s">
        <v>11</v>
      </c>
      <c r="B4574" s="3">
        <v>8</v>
      </c>
      <c r="C4574" s="4">
        <v>7367</v>
      </c>
      <c r="D4574" s="5">
        <v>2046</v>
      </c>
      <c r="E4574" t="s">
        <v>1369</v>
      </c>
      <c r="F4574" s="6"/>
      <c r="G4574" t="s">
        <v>1370</v>
      </c>
      <c r="H4574">
        <v>438997.06191437144</v>
      </c>
      <c r="I4574">
        <v>4483090.7218510499</v>
      </c>
      <c r="J4574">
        <v>-3.7198930480053929</v>
      </c>
      <c r="K4574">
        <v>40.496280265412011</v>
      </c>
    </row>
    <row r="4575" spans="1:11" x14ac:dyDescent="0.3">
      <c r="A4575" t="s">
        <v>11</v>
      </c>
      <c r="B4575" s="3">
        <v>8</v>
      </c>
      <c r="C4575" s="4">
        <v>7363</v>
      </c>
      <c r="D4575" s="5">
        <v>2046</v>
      </c>
      <c r="E4575" t="s">
        <v>1371</v>
      </c>
      <c r="F4575" s="6"/>
      <c r="G4575" t="s">
        <v>1370</v>
      </c>
      <c r="H4575">
        <v>439012.76189719886</v>
      </c>
      <c r="I4575">
        <v>4483097.7047897298</v>
      </c>
      <c r="J4575">
        <v>-3.7197084592505054</v>
      </c>
      <c r="K4575">
        <v>40.49634432382296</v>
      </c>
    </row>
    <row r="4576" spans="1:11" x14ac:dyDescent="0.3">
      <c r="A4576" t="s">
        <v>11</v>
      </c>
      <c r="B4576" s="3">
        <v>8</v>
      </c>
      <c r="C4576" s="4">
        <v>6582</v>
      </c>
      <c r="D4576" s="5">
        <v>2046</v>
      </c>
      <c r="E4576" t="s">
        <v>1366</v>
      </c>
      <c r="F4576" s="6">
        <v>50</v>
      </c>
      <c r="G4576" t="s">
        <v>1367</v>
      </c>
      <c r="H4576">
        <v>439053.8300526024</v>
      </c>
      <c r="I4576">
        <v>4482997.0006593354</v>
      </c>
      <c r="J4576">
        <v>-3.7192141642972931</v>
      </c>
      <c r="K4576">
        <v>40.495440166050074</v>
      </c>
    </row>
    <row r="4577" spans="1:11" x14ac:dyDescent="0.3">
      <c r="A4577" t="s">
        <v>11</v>
      </c>
      <c r="B4577" s="3">
        <v>8</v>
      </c>
      <c r="C4577" s="4">
        <v>6581</v>
      </c>
      <c r="D4577" s="5">
        <v>2046</v>
      </c>
      <c r="E4577" t="s">
        <v>1173</v>
      </c>
      <c r="F4577" s="6">
        <v>50</v>
      </c>
      <c r="G4577" t="s">
        <v>1367</v>
      </c>
      <c r="H4577">
        <v>439067.57101747091</v>
      </c>
      <c r="I4577">
        <v>4483008.8555250475</v>
      </c>
      <c r="J4577">
        <v>-3.7190531620036995</v>
      </c>
      <c r="K4577">
        <v>40.495547967412911</v>
      </c>
    </row>
    <row r="4578" spans="1:11" x14ac:dyDescent="0.3">
      <c r="A4578" t="s">
        <v>11</v>
      </c>
      <c r="B4578" s="3">
        <v>8</v>
      </c>
      <c r="C4578" s="4">
        <v>7359</v>
      </c>
      <c r="D4578" s="5">
        <v>2046</v>
      </c>
      <c r="E4578" t="s">
        <v>1366</v>
      </c>
      <c r="F4578" s="6">
        <v>1</v>
      </c>
      <c r="G4578" t="s">
        <v>1372</v>
      </c>
      <c r="H4578">
        <v>438996.60941069684</v>
      </c>
      <c r="I4578">
        <v>4483001.3927646382</v>
      </c>
      <c r="J4578">
        <v>-3.7198897865252696</v>
      </c>
      <c r="K4578">
        <v>40.495475527524718</v>
      </c>
    </row>
    <row r="4579" spans="1:11" x14ac:dyDescent="0.3">
      <c r="A4579" t="s">
        <v>11</v>
      </c>
      <c r="B4579" s="3">
        <v>8</v>
      </c>
      <c r="C4579" s="4">
        <v>6584</v>
      </c>
      <c r="D4579" s="5">
        <v>2046</v>
      </c>
      <c r="E4579" t="s">
        <v>1366</v>
      </c>
      <c r="F4579" s="6">
        <v>61</v>
      </c>
      <c r="G4579" t="s">
        <v>1372</v>
      </c>
      <c r="H4579">
        <v>438984.55463060457</v>
      </c>
      <c r="I4579">
        <v>4483009.0057069911</v>
      </c>
      <c r="J4579">
        <v>-3.7200327652481389</v>
      </c>
      <c r="K4579">
        <v>40.495543221147486</v>
      </c>
    </row>
    <row r="4580" spans="1:11" x14ac:dyDescent="0.3">
      <c r="A4580" t="s">
        <v>11</v>
      </c>
      <c r="B4580" s="3">
        <v>8</v>
      </c>
      <c r="C4580" s="4">
        <v>6578</v>
      </c>
      <c r="D4580" s="5">
        <v>2046</v>
      </c>
      <c r="E4580" t="s">
        <v>1373</v>
      </c>
      <c r="F4580" s="6">
        <v>7</v>
      </c>
      <c r="G4580" t="s">
        <v>1367</v>
      </c>
      <c r="H4580">
        <v>439069.42670802167</v>
      </c>
      <c r="I4580">
        <v>4483085.1035955213</v>
      </c>
      <c r="J4580">
        <v>-3.7190385977464562</v>
      </c>
      <c r="K4580">
        <v>40.496234970484394</v>
      </c>
    </row>
    <row r="4581" spans="1:11" x14ac:dyDescent="0.3">
      <c r="A4581" t="s">
        <v>11</v>
      </c>
      <c r="B4581" s="3">
        <v>8</v>
      </c>
      <c r="C4581" s="4">
        <v>6577</v>
      </c>
      <c r="D4581" s="5">
        <v>2046</v>
      </c>
      <c r="E4581" t="s">
        <v>1374</v>
      </c>
      <c r="F4581" s="6">
        <v>7</v>
      </c>
      <c r="G4581" t="s">
        <v>1367</v>
      </c>
      <c r="H4581">
        <v>439048.19714670541</v>
      </c>
      <c r="I4581">
        <v>4483099.9031221811</v>
      </c>
      <c r="J4581">
        <v>-3.7192905317807345</v>
      </c>
      <c r="K4581">
        <v>40.496366730382931</v>
      </c>
    </row>
    <row r="4582" spans="1:11" x14ac:dyDescent="0.3">
      <c r="A4582" t="s">
        <v>11</v>
      </c>
      <c r="B4582" s="3">
        <v>8</v>
      </c>
      <c r="C4582" s="4">
        <v>3154</v>
      </c>
      <c r="D4582" s="5">
        <v>2109</v>
      </c>
      <c r="E4582" t="s">
        <v>1163</v>
      </c>
      <c r="F4582" s="6">
        <v>7</v>
      </c>
      <c r="G4582" t="s">
        <v>48</v>
      </c>
      <c r="H4582">
        <v>441669.3910285086</v>
      </c>
      <c r="I4582">
        <v>4482485.5139636332</v>
      </c>
      <c r="J4582">
        <v>-3.6883035036310221</v>
      </c>
      <c r="K4582">
        <v>40.491020453445579</v>
      </c>
    </row>
    <row r="4583" spans="1:11" x14ac:dyDescent="0.3">
      <c r="A4583" t="s">
        <v>11</v>
      </c>
      <c r="B4583" s="3">
        <v>8</v>
      </c>
      <c r="C4583" s="4">
        <v>3153</v>
      </c>
      <c r="D4583" s="5">
        <v>2109</v>
      </c>
      <c r="E4583" t="s">
        <v>1163</v>
      </c>
      <c r="F4583" s="6">
        <v>76</v>
      </c>
      <c r="G4583" t="s">
        <v>48</v>
      </c>
      <c r="H4583">
        <v>441666.4100491057</v>
      </c>
      <c r="I4583">
        <v>4482502.1629886245</v>
      </c>
      <c r="J4583">
        <v>-3.6883402094284468</v>
      </c>
      <c r="K4583">
        <v>40.491170224774834</v>
      </c>
    </row>
    <row r="4584" spans="1:11" x14ac:dyDescent="0.3">
      <c r="A4584" t="s">
        <v>11</v>
      </c>
      <c r="B4584" s="3">
        <v>8</v>
      </c>
      <c r="C4584" s="4">
        <v>5322</v>
      </c>
      <c r="D4584" s="5">
        <v>8</v>
      </c>
      <c r="E4584" t="s">
        <v>1375</v>
      </c>
      <c r="F4584" s="6">
        <v>18</v>
      </c>
      <c r="G4584" t="s">
        <v>178</v>
      </c>
      <c r="H4584">
        <v>441143.24759470549</v>
      </c>
      <c r="I4584">
        <v>4484636.8251796681</v>
      </c>
      <c r="J4584">
        <v>-3.6947114846468261</v>
      </c>
      <c r="K4584">
        <v>40.510363093527054</v>
      </c>
    </row>
    <row r="4585" spans="1:11" x14ac:dyDescent="0.3">
      <c r="A4585" t="s">
        <v>11</v>
      </c>
      <c r="B4585" s="3">
        <v>8</v>
      </c>
      <c r="C4585" s="4">
        <v>5323</v>
      </c>
      <c r="D4585" s="5">
        <v>8</v>
      </c>
      <c r="E4585" t="s">
        <v>1309</v>
      </c>
      <c r="F4585" s="6">
        <v>90</v>
      </c>
      <c r="G4585" t="s">
        <v>178</v>
      </c>
      <c r="H4585">
        <v>441160.93473997031</v>
      </c>
      <c r="I4585">
        <v>4484634.7304096315</v>
      </c>
      <c r="J4585">
        <v>-3.6945025355709284</v>
      </c>
      <c r="K4585">
        <v>40.510345477928134</v>
      </c>
    </row>
    <row r="4586" spans="1:11" x14ac:dyDescent="0.3">
      <c r="A4586" t="s">
        <v>11</v>
      </c>
      <c r="B4586" s="3">
        <v>8</v>
      </c>
      <c r="C4586" s="4">
        <v>5595</v>
      </c>
      <c r="D4586" s="5">
        <v>2147</v>
      </c>
      <c r="E4586" t="s">
        <v>1376</v>
      </c>
      <c r="F4586" s="6">
        <v>10</v>
      </c>
      <c r="G4586" t="s">
        <v>1174</v>
      </c>
      <c r="H4586">
        <v>443104.25113990053</v>
      </c>
      <c r="I4586">
        <v>4483695.8854273865</v>
      </c>
      <c r="J4586">
        <v>-3.6714819122756586</v>
      </c>
      <c r="K4586">
        <v>40.502023565166198</v>
      </c>
    </row>
    <row r="4587" spans="1:11" x14ac:dyDescent="0.3">
      <c r="A4587" t="s">
        <v>32</v>
      </c>
      <c r="B4587" s="3">
        <v>8</v>
      </c>
      <c r="C4587" s="4">
        <v>5599</v>
      </c>
      <c r="D4587" s="5">
        <v>2147</v>
      </c>
      <c r="E4587" t="s">
        <v>1329</v>
      </c>
      <c r="F4587" s="6">
        <v>12</v>
      </c>
      <c r="G4587" t="s">
        <v>1377</v>
      </c>
      <c r="H4587">
        <v>443119.28413135465</v>
      </c>
      <c r="I4587">
        <v>4483673.1676759832</v>
      </c>
      <c r="J4587">
        <v>-3.671302464745855</v>
      </c>
      <c r="K4587">
        <v>40.501819945282818</v>
      </c>
    </row>
    <row r="4588" spans="1:11" x14ac:dyDescent="0.3">
      <c r="A4588" t="s">
        <v>32</v>
      </c>
      <c r="B4588" s="3">
        <v>8</v>
      </c>
      <c r="C4588" s="4">
        <v>5600</v>
      </c>
      <c r="D4588" s="5">
        <v>2147</v>
      </c>
      <c r="E4588" t="s">
        <v>1378</v>
      </c>
      <c r="F4588" s="6">
        <v>10</v>
      </c>
      <c r="G4588" t="s">
        <v>1377</v>
      </c>
      <c r="H4588">
        <v>443112.69256316288</v>
      </c>
      <c r="I4588">
        <v>4483657.3077278109</v>
      </c>
      <c r="J4588">
        <v>-3.6713788284653104</v>
      </c>
      <c r="K4588">
        <v>40.501676620638456</v>
      </c>
    </row>
    <row r="4589" spans="1:11" x14ac:dyDescent="0.3">
      <c r="A4589" t="s">
        <v>32</v>
      </c>
      <c r="B4589" s="3">
        <v>8</v>
      </c>
      <c r="C4589" s="4">
        <v>5593</v>
      </c>
      <c r="D4589" s="5">
        <v>2147</v>
      </c>
      <c r="E4589" t="s">
        <v>1376</v>
      </c>
      <c r="F4589" s="6">
        <v>10</v>
      </c>
      <c r="G4589" t="s">
        <v>1377</v>
      </c>
      <c r="H4589">
        <v>443083.93599088542</v>
      </c>
      <c r="I4589">
        <v>4483683.2073381711</v>
      </c>
      <c r="J4589">
        <v>-3.6717205161385364</v>
      </c>
      <c r="K4589">
        <v>40.501907962603376</v>
      </c>
    </row>
    <row r="4590" spans="1:11" x14ac:dyDescent="0.3">
      <c r="A4590" t="s">
        <v>32</v>
      </c>
      <c r="B4590" s="3">
        <v>8</v>
      </c>
      <c r="C4590" s="4">
        <v>5594</v>
      </c>
      <c r="D4590" s="5">
        <v>2147</v>
      </c>
      <c r="E4590" t="s">
        <v>1376</v>
      </c>
      <c r="F4590" s="6">
        <v>10</v>
      </c>
      <c r="G4590" t="s">
        <v>1377</v>
      </c>
      <c r="H4590">
        <v>443091.02714442695</v>
      </c>
      <c r="I4590">
        <v>4483698.5230750181</v>
      </c>
      <c r="J4590">
        <v>-3.6716382082870043</v>
      </c>
      <c r="K4590">
        <v>40.502046419256899</v>
      </c>
    </row>
    <row r="4591" spans="1:11" x14ac:dyDescent="0.3">
      <c r="A4591" t="s">
        <v>32</v>
      </c>
      <c r="B4591" s="3">
        <v>8</v>
      </c>
      <c r="C4591" s="4">
        <v>5598</v>
      </c>
      <c r="D4591" s="5">
        <v>2147</v>
      </c>
      <c r="E4591" t="s">
        <v>1329</v>
      </c>
      <c r="F4591" s="6">
        <v>12</v>
      </c>
      <c r="G4591" t="s">
        <v>1377</v>
      </c>
      <c r="H4591">
        <v>443122.7913045077</v>
      </c>
      <c r="I4591">
        <v>4483686.3813897222</v>
      </c>
      <c r="J4591">
        <v>-3.671262262605548</v>
      </c>
      <c r="K4591">
        <v>40.501939220113549</v>
      </c>
    </row>
    <row r="4592" spans="1:11" x14ac:dyDescent="0.3">
      <c r="A4592" t="s">
        <v>11</v>
      </c>
      <c r="B4592" s="3">
        <v>8</v>
      </c>
      <c r="C4592" s="4">
        <v>7740</v>
      </c>
      <c r="D4592" s="5">
        <v>2153</v>
      </c>
      <c r="E4592" t="s">
        <v>865</v>
      </c>
      <c r="F4592" s="6">
        <v>191</v>
      </c>
      <c r="G4592" t="s">
        <v>1323</v>
      </c>
      <c r="H4592">
        <v>439042.20587266202</v>
      </c>
      <c r="I4592">
        <v>4480863.4886755068</v>
      </c>
      <c r="J4592">
        <v>-3.7191461603419778</v>
      </c>
      <c r="K4592">
        <v>40.476219926266111</v>
      </c>
    </row>
    <row r="4593" spans="1:11" x14ac:dyDescent="0.3">
      <c r="A4593" t="s">
        <v>11</v>
      </c>
      <c r="B4593" s="3">
        <v>8</v>
      </c>
      <c r="C4593" s="4">
        <v>7744</v>
      </c>
      <c r="D4593" s="5">
        <v>2153</v>
      </c>
      <c r="E4593" t="s">
        <v>1379</v>
      </c>
      <c r="F4593" s="6">
        <v>193</v>
      </c>
      <c r="G4593" t="s">
        <v>1323</v>
      </c>
      <c r="H4593">
        <v>439031.9060393555</v>
      </c>
      <c r="I4593">
        <v>4480847.0731372051</v>
      </c>
      <c r="J4593">
        <v>-3.7192660848669825</v>
      </c>
      <c r="K4593">
        <v>40.476071293313929</v>
      </c>
    </row>
    <row r="4594" spans="1:11" x14ac:dyDescent="0.3">
      <c r="A4594" t="s">
        <v>11</v>
      </c>
      <c r="B4594" s="3">
        <v>8</v>
      </c>
      <c r="C4594" s="4">
        <v>7743</v>
      </c>
      <c r="D4594" s="5">
        <v>2153</v>
      </c>
      <c r="E4594" t="s">
        <v>1379</v>
      </c>
      <c r="F4594" s="6">
        <v>193</v>
      </c>
      <c r="G4594" t="s">
        <v>1323</v>
      </c>
      <c r="H4594">
        <v>439024.95140311145</v>
      </c>
      <c r="I4594">
        <v>4480839.8709341809</v>
      </c>
      <c r="J4594">
        <v>-3.7193474330270995</v>
      </c>
      <c r="K4594">
        <v>40.47600590278018</v>
      </c>
    </row>
    <row r="4595" spans="1:11" x14ac:dyDescent="0.3">
      <c r="A4595" t="s">
        <v>11</v>
      </c>
      <c r="B4595" s="3">
        <v>8</v>
      </c>
      <c r="C4595" s="4">
        <v>7739</v>
      </c>
      <c r="D4595" s="5">
        <v>2153</v>
      </c>
      <c r="E4595" t="s">
        <v>865</v>
      </c>
      <c r="F4595" s="6">
        <v>191</v>
      </c>
      <c r="G4595" t="s">
        <v>1323</v>
      </c>
      <c r="H4595">
        <v>439044.59110914363</v>
      </c>
      <c r="I4595">
        <v>4480854.4713219805</v>
      </c>
      <c r="J4595">
        <v>-3.7191171560544958</v>
      </c>
      <c r="K4595">
        <v>40.476138869878682</v>
      </c>
    </row>
    <row r="4596" spans="1:11" x14ac:dyDescent="0.3">
      <c r="A4596" t="s">
        <v>11</v>
      </c>
      <c r="B4596" s="3">
        <v>8</v>
      </c>
      <c r="C4596" s="4">
        <v>7742</v>
      </c>
      <c r="D4596" s="5">
        <v>2153</v>
      </c>
      <c r="E4596" t="s">
        <v>865</v>
      </c>
      <c r="F4596" s="6">
        <v>188</v>
      </c>
      <c r="G4596" t="s">
        <v>1323</v>
      </c>
      <c r="H4596">
        <v>439037.91284743458</v>
      </c>
      <c r="I4596">
        <v>4480879.744783612</v>
      </c>
      <c r="J4596">
        <v>-3.7191983659055943</v>
      </c>
      <c r="K4596">
        <v>40.476366051823639</v>
      </c>
    </row>
    <row r="4597" spans="1:11" x14ac:dyDescent="0.3">
      <c r="A4597" t="s">
        <v>11</v>
      </c>
      <c r="B4597" s="3">
        <v>8</v>
      </c>
      <c r="C4597" s="4">
        <v>7741</v>
      </c>
      <c r="D4597" s="5">
        <v>2153</v>
      </c>
      <c r="E4597" t="s">
        <v>865</v>
      </c>
      <c r="F4597" s="6">
        <v>188</v>
      </c>
      <c r="G4597" t="s">
        <v>1323</v>
      </c>
      <c r="H4597">
        <v>439040.18833701074</v>
      </c>
      <c r="I4597">
        <v>4480871.1159411566</v>
      </c>
      <c r="J4597">
        <v>-3.7191706934718645</v>
      </c>
      <c r="K4597">
        <v>40.476288487239621</v>
      </c>
    </row>
    <row r="4598" spans="1:11" x14ac:dyDescent="0.3">
      <c r="A4598" t="s">
        <v>11</v>
      </c>
      <c r="B4598" s="3">
        <v>8</v>
      </c>
      <c r="C4598" s="4">
        <v>5566</v>
      </c>
      <c r="D4598" s="5">
        <v>2155</v>
      </c>
      <c r="E4598" t="s">
        <v>1380</v>
      </c>
      <c r="F4598" s="6">
        <v>17</v>
      </c>
      <c r="G4598" t="s">
        <v>500</v>
      </c>
      <c r="H4598">
        <v>442972.44128810859</v>
      </c>
      <c r="I4598">
        <v>4484444.5781797152</v>
      </c>
      <c r="J4598">
        <v>-3.673104848458236</v>
      </c>
      <c r="K4598">
        <v>40.508759033152955</v>
      </c>
    </row>
    <row r="4599" spans="1:11" x14ac:dyDescent="0.3">
      <c r="A4599" t="s">
        <v>11</v>
      </c>
      <c r="B4599" s="3">
        <v>8</v>
      </c>
      <c r="C4599" s="4">
        <v>5563</v>
      </c>
      <c r="D4599" s="5">
        <v>2155</v>
      </c>
      <c r="E4599" t="s">
        <v>1339</v>
      </c>
      <c r="F4599" s="6">
        <v>27</v>
      </c>
      <c r="G4599" t="s">
        <v>500</v>
      </c>
      <c r="H4599">
        <v>442963.81471836689</v>
      </c>
      <c r="I4599">
        <v>4484472.8750197515</v>
      </c>
      <c r="J4599">
        <v>-3.6732092115342447</v>
      </c>
      <c r="K4599">
        <v>40.509013348891472</v>
      </c>
    </row>
    <row r="4600" spans="1:11" x14ac:dyDescent="0.3">
      <c r="A4600" t="s">
        <v>11</v>
      </c>
      <c r="B4600" s="3">
        <v>8</v>
      </c>
      <c r="C4600" s="4">
        <v>5589</v>
      </c>
      <c r="D4600" s="5">
        <v>2164</v>
      </c>
      <c r="E4600" t="s">
        <v>1309</v>
      </c>
      <c r="F4600" s="6">
        <v>1</v>
      </c>
      <c r="G4600" t="s">
        <v>1381</v>
      </c>
      <c r="H4600">
        <v>439923.6786677647</v>
      </c>
      <c r="I4600">
        <v>4483916.2883047685</v>
      </c>
      <c r="J4600">
        <v>-3.7090371825921205</v>
      </c>
      <c r="K4600">
        <v>40.503784835842197</v>
      </c>
    </row>
    <row r="4601" spans="1:11" x14ac:dyDescent="0.3">
      <c r="A4601" t="s">
        <v>11</v>
      </c>
      <c r="B4601" s="3">
        <v>8</v>
      </c>
      <c r="C4601" s="4">
        <v>5590</v>
      </c>
      <c r="D4601" s="5">
        <v>2164</v>
      </c>
      <c r="E4601" t="s">
        <v>1364</v>
      </c>
      <c r="F4601" s="6">
        <v>15</v>
      </c>
      <c r="G4601" t="s">
        <v>1381</v>
      </c>
      <c r="H4601">
        <v>439941.93737505202</v>
      </c>
      <c r="I4601">
        <v>4483918.7631223816</v>
      </c>
      <c r="J4601">
        <v>-3.7088219386799297</v>
      </c>
      <c r="K4601">
        <v>40.5038084516925</v>
      </c>
    </row>
    <row r="4602" spans="1:11" x14ac:dyDescent="0.3">
      <c r="A4602" t="s">
        <v>11</v>
      </c>
      <c r="B4602" s="3">
        <v>8</v>
      </c>
      <c r="C4602" s="4">
        <v>5588</v>
      </c>
      <c r="D4602" s="5">
        <v>2164</v>
      </c>
      <c r="E4602" t="s">
        <v>1364</v>
      </c>
      <c r="F4602" s="6">
        <v>13</v>
      </c>
      <c r="G4602" t="s">
        <v>1381</v>
      </c>
      <c r="H4602">
        <v>439915.50622861012</v>
      </c>
      <c r="I4602">
        <v>4483912.174217809</v>
      </c>
      <c r="J4602">
        <v>-3.7091332386290468</v>
      </c>
      <c r="K4602">
        <v>40.503747183015228</v>
      </c>
    </row>
    <row r="4603" spans="1:11" x14ac:dyDescent="0.3">
      <c r="A4603" t="s">
        <v>11</v>
      </c>
      <c r="B4603" s="3">
        <v>8</v>
      </c>
      <c r="C4603" s="4">
        <v>5587</v>
      </c>
      <c r="D4603" s="5">
        <v>2164</v>
      </c>
      <c r="E4603" t="s">
        <v>1364</v>
      </c>
      <c r="F4603" s="6">
        <v>20</v>
      </c>
      <c r="G4603" t="s">
        <v>1381</v>
      </c>
      <c r="H4603">
        <v>439913.89270452427</v>
      </c>
      <c r="I4603">
        <v>4483897.0750496397</v>
      </c>
      <c r="J4603">
        <v>-3.709150847961165</v>
      </c>
      <c r="K4603">
        <v>40.503611047954152</v>
      </c>
    </row>
    <row r="4604" spans="1:11" x14ac:dyDescent="0.3">
      <c r="A4604" t="s">
        <v>32</v>
      </c>
      <c r="B4604" s="3">
        <v>8</v>
      </c>
      <c r="C4604" s="4">
        <v>6323</v>
      </c>
      <c r="D4604" s="5">
        <v>2167</v>
      </c>
      <c r="E4604" t="s">
        <v>1382</v>
      </c>
      <c r="F4604" s="6">
        <v>15</v>
      </c>
      <c r="G4604" t="s">
        <v>1349</v>
      </c>
      <c r="H4604">
        <v>440086.69419362396</v>
      </c>
      <c r="I4604">
        <v>4483743.3546941886</v>
      </c>
      <c r="J4604">
        <v>-3.7070970087909583</v>
      </c>
      <c r="K4604">
        <v>40.502238780577592</v>
      </c>
    </row>
    <row r="4605" spans="1:11" x14ac:dyDescent="0.3">
      <c r="A4605" t="s">
        <v>32</v>
      </c>
      <c r="B4605" s="3">
        <v>8</v>
      </c>
      <c r="C4605" s="4">
        <v>6328</v>
      </c>
      <c r="D4605" s="5">
        <v>2167</v>
      </c>
      <c r="E4605" t="s">
        <v>1382</v>
      </c>
      <c r="F4605" s="6">
        <v>18</v>
      </c>
      <c r="G4605" t="s">
        <v>1349</v>
      </c>
      <c r="H4605">
        <v>440107.88657508336</v>
      </c>
      <c r="I4605">
        <v>4483785.3612278728</v>
      </c>
      <c r="J4605">
        <v>-3.7068508865477718</v>
      </c>
      <c r="K4605">
        <v>40.502618719341299</v>
      </c>
    </row>
    <row r="4606" spans="1:11" x14ac:dyDescent="0.3">
      <c r="A4606" t="s">
        <v>32</v>
      </c>
      <c r="B4606" s="3">
        <v>8</v>
      </c>
      <c r="C4606" s="4">
        <v>6325</v>
      </c>
      <c r="D4606" s="5">
        <v>2167</v>
      </c>
      <c r="E4606" t="s">
        <v>1382</v>
      </c>
      <c r="F4606" s="6">
        <v>14</v>
      </c>
      <c r="G4606" t="s">
        <v>1349</v>
      </c>
      <c r="H4606">
        <v>440114.28932490567</v>
      </c>
      <c r="I4606">
        <v>4483758.2699099686</v>
      </c>
      <c r="J4606">
        <v>-3.7067727647576381</v>
      </c>
      <c r="K4606">
        <v>40.50237513392544</v>
      </c>
    </row>
    <row r="4607" spans="1:11" x14ac:dyDescent="0.3">
      <c r="A4607" t="s">
        <v>32</v>
      </c>
      <c r="B4607" s="3">
        <v>8</v>
      </c>
      <c r="C4607" s="4">
        <v>6327</v>
      </c>
      <c r="D4607" s="5">
        <v>2167</v>
      </c>
      <c r="E4607" t="s">
        <v>1382</v>
      </c>
      <c r="F4607" s="6">
        <v>15</v>
      </c>
      <c r="G4607" t="s">
        <v>1349</v>
      </c>
      <c r="H4607">
        <v>440089.62063876464</v>
      </c>
      <c r="I4607">
        <v>4483782.814410504</v>
      </c>
      <c r="J4607">
        <v>-3.7070662059078856</v>
      </c>
      <c r="K4607">
        <v>40.502594458064195</v>
      </c>
    </row>
    <row r="4608" spans="1:11" x14ac:dyDescent="0.3">
      <c r="A4608" t="s">
        <v>32</v>
      </c>
      <c r="B4608" s="3">
        <v>8</v>
      </c>
      <c r="C4608" s="4">
        <v>6326</v>
      </c>
      <c r="D4608" s="5">
        <v>2167</v>
      </c>
      <c r="E4608" t="s">
        <v>1382</v>
      </c>
      <c r="F4608" s="6">
        <v>15</v>
      </c>
      <c r="G4608" t="s">
        <v>1349</v>
      </c>
      <c r="H4608">
        <v>440111.94419335801</v>
      </c>
      <c r="I4608">
        <v>4483776.3872477505</v>
      </c>
      <c r="J4608">
        <v>-3.7068021531658668</v>
      </c>
      <c r="K4608">
        <v>40.502538171641532</v>
      </c>
    </row>
    <row r="4609" spans="1:11" x14ac:dyDescent="0.3">
      <c r="A4609" t="s">
        <v>32</v>
      </c>
      <c r="B4609" s="3">
        <v>8</v>
      </c>
      <c r="C4609" s="4">
        <v>6324</v>
      </c>
      <c r="D4609" s="5">
        <v>2167</v>
      </c>
      <c r="E4609" t="s">
        <v>1382</v>
      </c>
      <c r="F4609" s="6">
        <v>14</v>
      </c>
      <c r="G4609" t="s">
        <v>1349</v>
      </c>
      <c r="H4609">
        <v>440104.94265127752</v>
      </c>
      <c r="I4609">
        <v>4483746.9509131601</v>
      </c>
      <c r="J4609">
        <v>-3.7068819960845421</v>
      </c>
      <c r="K4609">
        <v>40.502272493999591</v>
      </c>
    </row>
    <row r="4610" spans="1:11" x14ac:dyDescent="0.3">
      <c r="A4610" t="s">
        <v>11</v>
      </c>
      <c r="B4610" s="3">
        <v>8</v>
      </c>
      <c r="C4610" s="4">
        <v>6417</v>
      </c>
      <c r="D4610" s="5">
        <v>2168</v>
      </c>
      <c r="E4610" t="s">
        <v>1277</v>
      </c>
      <c r="F4610" s="6">
        <v>16</v>
      </c>
      <c r="G4610" t="s">
        <v>1383</v>
      </c>
      <c r="H4610">
        <v>439057.30666008242</v>
      </c>
      <c r="I4610">
        <v>4482057.977082219</v>
      </c>
      <c r="J4610">
        <v>-3.7190828377242364</v>
      </c>
      <c r="K4610">
        <v>40.486981392095785</v>
      </c>
    </row>
    <row r="4611" spans="1:11" x14ac:dyDescent="0.3">
      <c r="A4611" t="s">
        <v>11</v>
      </c>
      <c r="B4611" s="3">
        <v>8</v>
      </c>
      <c r="C4611" s="4">
        <v>6414</v>
      </c>
      <c r="D4611" s="5">
        <v>2168</v>
      </c>
      <c r="E4611" t="s">
        <v>1277</v>
      </c>
      <c r="F4611" s="6">
        <v>14</v>
      </c>
      <c r="G4611" t="s">
        <v>1383</v>
      </c>
      <c r="H4611">
        <v>439072.43437107833</v>
      </c>
      <c r="I4611">
        <v>4482060.3339769635</v>
      </c>
      <c r="J4611">
        <v>-3.7189045807873033</v>
      </c>
      <c r="K4611">
        <v>40.487003734165818</v>
      </c>
    </row>
    <row r="4612" spans="1:11" x14ac:dyDescent="0.3">
      <c r="A4612" t="s">
        <v>11</v>
      </c>
      <c r="B4612" s="3">
        <v>8</v>
      </c>
      <c r="C4612" s="4">
        <v>6411</v>
      </c>
      <c r="D4612" s="5">
        <v>2168</v>
      </c>
      <c r="E4612" t="s">
        <v>1277</v>
      </c>
      <c r="F4612" s="6">
        <v>7</v>
      </c>
      <c r="G4612" t="s">
        <v>1384</v>
      </c>
      <c r="H4612">
        <v>439072.0353369122</v>
      </c>
      <c r="I4612">
        <v>4482027.4843153758</v>
      </c>
      <c r="J4612">
        <v>-3.7189061311794402</v>
      </c>
      <c r="K4612">
        <v>40.486707784225239</v>
      </c>
    </row>
    <row r="4613" spans="1:11" x14ac:dyDescent="0.3">
      <c r="A4613" t="s">
        <v>11</v>
      </c>
      <c r="B4613" s="3">
        <v>8</v>
      </c>
      <c r="C4613" s="4">
        <v>6413</v>
      </c>
      <c r="D4613" s="5">
        <v>2168</v>
      </c>
      <c r="E4613" t="s">
        <v>1277</v>
      </c>
      <c r="F4613" s="6">
        <v>14</v>
      </c>
      <c r="G4613" t="s">
        <v>1383</v>
      </c>
      <c r="H4613">
        <v>439080.22951655037</v>
      </c>
      <c r="I4613">
        <v>4482048.331395993</v>
      </c>
      <c r="J4613">
        <v>-3.7188114565794228</v>
      </c>
      <c r="K4613">
        <v>40.486896182991927</v>
      </c>
    </row>
    <row r="4614" spans="1:11" x14ac:dyDescent="0.3">
      <c r="A4614" t="s">
        <v>11</v>
      </c>
      <c r="B4614" s="3">
        <v>8</v>
      </c>
      <c r="C4614" s="4">
        <v>6407</v>
      </c>
      <c r="D4614" s="5">
        <v>2168</v>
      </c>
      <c r="E4614" t="s">
        <v>1385</v>
      </c>
      <c r="F4614" s="6">
        <v>16</v>
      </c>
      <c r="G4614" t="s">
        <v>1383</v>
      </c>
      <c r="H4614">
        <v>439048.51152805582</v>
      </c>
      <c r="I4614">
        <v>4482037.4120083954</v>
      </c>
      <c r="J4614">
        <v>-3.7191846290802997</v>
      </c>
      <c r="K4614">
        <v>40.486795489404216</v>
      </c>
    </row>
    <row r="4615" spans="1:11" x14ac:dyDescent="0.3">
      <c r="A4615" t="s">
        <v>11</v>
      </c>
      <c r="B4615" s="3">
        <v>8</v>
      </c>
      <c r="C4615" s="4">
        <v>6406</v>
      </c>
      <c r="D4615" s="5">
        <v>2168</v>
      </c>
      <c r="E4615" t="s">
        <v>1277</v>
      </c>
      <c r="F4615" s="6">
        <v>16</v>
      </c>
      <c r="G4615" t="s">
        <v>1383</v>
      </c>
      <c r="H4615">
        <v>439045.63204554579</v>
      </c>
      <c r="I4615">
        <v>4482048.4641504539</v>
      </c>
      <c r="J4615">
        <v>-3.7192196652244784</v>
      </c>
      <c r="K4615">
        <v>40.486894839346029</v>
      </c>
    </row>
    <row r="4616" spans="1:11" x14ac:dyDescent="0.3">
      <c r="A4616" t="s">
        <v>11</v>
      </c>
      <c r="B4616" s="3">
        <v>8</v>
      </c>
      <c r="C4616" s="4">
        <v>6412</v>
      </c>
      <c r="D4616" s="5">
        <v>2168</v>
      </c>
      <c r="E4616" t="s">
        <v>1277</v>
      </c>
      <c r="F4616" s="6">
        <v>7</v>
      </c>
      <c r="G4616" t="s">
        <v>1383</v>
      </c>
      <c r="H4616">
        <v>439083.41349965311</v>
      </c>
      <c r="I4616">
        <v>4482037.2371870503</v>
      </c>
      <c r="J4616">
        <v>-3.7187728243676257</v>
      </c>
      <c r="K4616">
        <v>40.486796476312342</v>
      </c>
    </row>
    <row r="4617" spans="1:11" x14ac:dyDescent="0.3">
      <c r="A4617" t="s">
        <v>11</v>
      </c>
      <c r="B4617" s="3">
        <v>8</v>
      </c>
      <c r="C4617" s="4">
        <v>6408</v>
      </c>
      <c r="D4617" s="5">
        <v>2168</v>
      </c>
      <c r="E4617" t="s">
        <v>1385</v>
      </c>
      <c r="F4617" s="6">
        <v>16</v>
      </c>
      <c r="G4617" t="s">
        <v>1384</v>
      </c>
      <c r="H4617">
        <v>439054.1038377356</v>
      </c>
      <c r="I4617">
        <v>4482022.6673604827</v>
      </c>
      <c r="J4617">
        <v>-3.7191172309977993</v>
      </c>
      <c r="K4617">
        <v>40.486663075291659</v>
      </c>
    </row>
    <row r="4618" spans="1:11" x14ac:dyDescent="0.3">
      <c r="A4618" t="s">
        <v>11</v>
      </c>
      <c r="B4618" s="3">
        <v>8</v>
      </c>
      <c r="C4618" s="4">
        <v>5926</v>
      </c>
      <c r="D4618" s="5">
        <v>2169</v>
      </c>
      <c r="E4618" t="s">
        <v>1386</v>
      </c>
      <c r="F4618" s="6">
        <v>1</v>
      </c>
      <c r="G4618" t="s">
        <v>1387</v>
      </c>
      <c r="H4618">
        <v>441180.93422226299</v>
      </c>
      <c r="I4618">
        <v>4483527.7313947435</v>
      </c>
      <c r="J4618">
        <v>-3.6941636696056008</v>
      </c>
      <c r="K4618">
        <v>40.500374660684898</v>
      </c>
    </row>
    <row r="4619" spans="1:11" x14ac:dyDescent="0.3">
      <c r="A4619" t="s">
        <v>11</v>
      </c>
      <c r="B4619" s="3">
        <v>8</v>
      </c>
      <c r="C4619" s="4">
        <v>5922</v>
      </c>
      <c r="D4619" s="5">
        <v>2169</v>
      </c>
      <c r="E4619" t="s">
        <v>1386</v>
      </c>
      <c r="F4619" s="6">
        <v>1</v>
      </c>
      <c r="G4619" t="s">
        <v>1387</v>
      </c>
      <c r="H4619">
        <v>441218.43465081975</v>
      </c>
      <c r="I4619">
        <v>4483507.0625066711</v>
      </c>
      <c r="J4619">
        <v>-3.6937192143820559</v>
      </c>
      <c r="K4619">
        <v>40.500191125272437</v>
      </c>
    </row>
    <row r="4620" spans="1:11" x14ac:dyDescent="0.3">
      <c r="A4620" t="s">
        <v>11</v>
      </c>
      <c r="B4620" s="3">
        <v>8</v>
      </c>
      <c r="C4620" s="4">
        <v>5923</v>
      </c>
      <c r="D4620" s="5">
        <v>2169</v>
      </c>
      <c r="E4620" t="s">
        <v>1386</v>
      </c>
      <c r="F4620" s="6">
        <v>1</v>
      </c>
      <c r="G4620" t="s">
        <v>1387</v>
      </c>
      <c r="H4620">
        <v>441204.87196198601</v>
      </c>
      <c r="I4620">
        <v>4483512.7271626368</v>
      </c>
      <c r="J4620">
        <v>-3.6938797910834302</v>
      </c>
      <c r="K4620">
        <v>40.500241193648385</v>
      </c>
    </row>
    <row r="4621" spans="1:11" x14ac:dyDescent="0.3">
      <c r="A4621" t="s">
        <v>11</v>
      </c>
      <c r="B4621" s="3">
        <v>8</v>
      </c>
      <c r="C4621" s="4">
        <v>5927</v>
      </c>
      <c r="D4621" s="5">
        <v>2169</v>
      </c>
      <c r="E4621" t="s">
        <v>1386</v>
      </c>
      <c r="F4621" s="6">
        <v>1</v>
      </c>
      <c r="G4621" t="s">
        <v>1387</v>
      </c>
      <c r="H4621">
        <v>441189.72560589324</v>
      </c>
      <c r="I4621">
        <v>4483531.3454046426</v>
      </c>
      <c r="J4621">
        <v>-3.6940602592968097</v>
      </c>
      <c r="K4621">
        <v>40.500407840113873</v>
      </c>
    </row>
    <row r="4622" spans="1:11" x14ac:dyDescent="0.3">
      <c r="A4622" t="s">
        <v>11</v>
      </c>
      <c r="B4622" s="3">
        <v>8</v>
      </c>
      <c r="C4622" s="4">
        <v>5924</v>
      </c>
      <c r="D4622" s="5">
        <v>2169</v>
      </c>
      <c r="E4622" t="s">
        <v>1388</v>
      </c>
      <c r="F4622" s="6">
        <v>56</v>
      </c>
      <c r="G4622" t="s">
        <v>1387</v>
      </c>
      <c r="H4622">
        <v>441141.68895488227</v>
      </c>
      <c r="I4622">
        <v>4483499.2918498274</v>
      </c>
      <c r="J4622">
        <v>-3.6946241547084098</v>
      </c>
      <c r="K4622">
        <v>40.500115684250915</v>
      </c>
    </row>
    <row r="4623" spans="1:11" x14ac:dyDescent="0.3">
      <c r="A4623" t="s">
        <v>11</v>
      </c>
      <c r="B4623" s="3">
        <v>8</v>
      </c>
      <c r="C4623" s="4">
        <v>5925</v>
      </c>
      <c r="D4623" s="5">
        <v>2169</v>
      </c>
      <c r="E4623" t="s">
        <v>1388</v>
      </c>
      <c r="F4623" s="6">
        <v>56</v>
      </c>
      <c r="G4623" t="s">
        <v>1387</v>
      </c>
      <c r="H4623">
        <v>441151.58561940526</v>
      </c>
      <c r="I4623">
        <v>4483517.447709268</v>
      </c>
      <c r="J4623">
        <v>-3.694509052810576</v>
      </c>
      <c r="K4623">
        <v>40.500279940668484</v>
      </c>
    </row>
    <row r="4624" spans="1:11" x14ac:dyDescent="0.3">
      <c r="A4624" t="s">
        <v>11</v>
      </c>
      <c r="B4624" s="3">
        <v>8</v>
      </c>
      <c r="C4624" s="4">
        <v>6373</v>
      </c>
      <c r="D4624" s="5">
        <v>2170</v>
      </c>
      <c r="E4624" t="s">
        <v>1389</v>
      </c>
      <c r="F4624" s="6">
        <v>1</v>
      </c>
      <c r="G4624" t="s">
        <v>1390</v>
      </c>
      <c r="H4624">
        <v>439713.76038186619</v>
      </c>
      <c r="I4624">
        <v>4481748.1945283804</v>
      </c>
      <c r="J4624">
        <v>-3.7113082328815703</v>
      </c>
      <c r="K4624">
        <v>40.484238693289988</v>
      </c>
    </row>
    <row r="4625" spans="1:11" x14ac:dyDescent="0.3">
      <c r="A4625" t="s">
        <v>11</v>
      </c>
      <c r="B4625" s="3">
        <v>8</v>
      </c>
      <c r="C4625" s="4">
        <v>6374</v>
      </c>
      <c r="D4625" s="5">
        <v>2170</v>
      </c>
      <c r="E4625" t="s">
        <v>1389</v>
      </c>
      <c r="F4625" s="6">
        <v>1</v>
      </c>
      <c r="G4625" t="s">
        <v>1390</v>
      </c>
      <c r="H4625">
        <v>439697.61963715323</v>
      </c>
      <c r="I4625">
        <v>4481757.8906055326</v>
      </c>
      <c r="J4625">
        <v>-3.7114995834777527</v>
      </c>
      <c r="K4625">
        <v>40.484324866785485</v>
      </c>
    </row>
    <row r="4626" spans="1:11" x14ac:dyDescent="0.3">
      <c r="A4626" t="s">
        <v>32</v>
      </c>
      <c r="B4626" s="3">
        <v>8</v>
      </c>
      <c r="C4626" s="4">
        <v>10538</v>
      </c>
      <c r="D4626" s="5">
        <v>2170</v>
      </c>
      <c r="E4626" t="s">
        <v>1389</v>
      </c>
      <c r="F4626" s="6">
        <v>1</v>
      </c>
      <c r="G4626" t="s">
        <v>1391</v>
      </c>
      <c r="H4626">
        <v>439685.73249645781</v>
      </c>
      <c r="I4626">
        <v>4481753.7274941029</v>
      </c>
      <c r="J4626">
        <v>-3.7116394318786434</v>
      </c>
      <c r="K4626">
        <v>40.484286500553829</v>
      </c>
    </row>
    <row r="4627" spans="1:11" x14ac:dyDescent="0.3">
      <c r="A4627" t="s">
        <v>32</v>
      </c>
      <c r="B4627" s="3">
        <v>8</v>
      </c>
      <c r="C4627" s="4">
        <v>10539</v>
      </c>
      <c r="D4627" s="5">
        <v>2170</v>
      </c>
      <c r="E4627" t="s">
        <v>1389</v>
      </c>
      <c r="F4627" s="6">
        <v>1</v>
      </c>
      <c r="G4627" t="s">
        <v>1391</v>
      </c>
      <c r="H4627">
        <v>439690.10986175953</v>
      </c>
      <c r="I4627">
        <v>4481757.8720208248</v>
      </c>
      <c r="J4627">
        <v>-3.711588182042183</v>
      </c>
      <c r="K4627">
        <v>40.484324153887705</v>
      </c>
    </row>
    <row r="4628" spans="1:11" x14ac:dyDescent="0.3">
      <c r="A4628" t="s">
        <v>32</v>
      </c>
      <c r="B4628" s="3">
        <v>8</v>
      </c>
      <c r="C4628" s="4">
        <v>6345</v>
      </c>
      <c r="D4628" s="5">
        <v>2171</v>
      </c>
      <c r="E4628" t="s">
        <v>1392</v>
      </c>
      <c r="F4628" s="6">
        <v>28</v>
      </c>
      <c r="G4628" t="s">
        <v>1393</v>
      </c>
      <c r="H4628">
        <v>443829.69109055935</v>
      </c>
      <c r="I4628">
        <v>4484211.2807749454</v>
      </c>
      <c r="J4628">
        <v>-3.6629665524172754</v>
      </c>
      <c r="K4628">
        <v>40.506715885413769</v>
      </c>
    </row>
    <row r="4629" spans="1:11" x14ac:dyDescent="0.3">
      <c r="A4629" t="s">
        <v>32</v>
      </c>
      <c r="B4629" s="3">
        <v>8</v>
      </c>
      <c r="C4629" s="4">
        <v>6574</v>
      </c>
      <c r="D4629" s="5">
        <v>2171</v>
      </c>
      <c r="E4629" t="s">
        <v>1392</v>
      </c>
      <c r="F4629" s="6">
        <v>26</v>
      </c>
      <c r="G4629" t="s">
        <v>1393</v>
      </c>
      <c r="H4629">
        <v>443852.66077090177</v>
      </c>
      <c r="I4629">
        <v>4484178.1275898218</v>
      </c>
      <c r="J4629">
        <v>-3.6626925236058501</v>
      </c>
      <c r="K4629">
        <v>40.506418782914238</v>
      </c>
    </row>
    <row r="4630" spans="1:11" x14ac:dyDescent="0.3">
      <c r="A4630" t="s">
        <v>32</v>
      </c>
      <c r="B4630" s="3">
        <v>8</v>
      </c>
      <c r="C4630" s="4">
        <v>6573</v>
      </c>
      <c r="D4630" s="5">
        <v>2171</v>
      </c>
      <c r="E4630" t="s">
        <v>1392</v>
      </c>
      <c r="F4630" s="6">
        <v>26</v>
      </c>
      <c r="G4630" t="s">
        <v>1393</v>
      </c>
      <c r="H4630">
        <v>443858.79550018167</v>
      </c>
      <c r="I4630">
        <v>4484184.8806289947</v>
      </c>
      <c r="J4630">
        <v>-3.662620720292443</v>
      </c>
      <c r="K4630">
        <v>40.506480032221695</v>
      </c>
    </row>
    <row r="4631" spans="1:11" x14ac:dyDescent="0.3">
      <c r="A4631" t="s">
        <v>32</v>
      </c>
      <c r="B4631" s="3">
        <v>8</v>
      </c>
      <c r="C4631" s="4">
        <v>6342</v>
      </c>
      <c r="D4631" s="5">
        <v>2171</v>
      </c>
      <c r="E4631" t="s">
        <v>1336</v>
      </c>
      <c r="F4631" s="6">
        <v>44</v>
      </c>
      <c r="G4631" t="s">
        <v>1393</v>
      </c>
      <c r="H4631">
        <v>443827.75685306778</v>
      </c>
      <c r="I4631">
        <v>4484142.3646202376</v>
      </c>
      <c r="J4631">
        <v>-3.6629832670262092</v>
      </c>
      <c r="K4631">
        <v>40.506094929634976</v>
      </c>
    </row>
    <row r="4632" spans="1:11" x14ac:dyDescent="0.3">
      <c r="A4632" t="s">
        <v>32</v>
      </c>
      <c r="B4632" s="3">
        <v>8</v>
      </c>
      <c r="C4632" s="4">
        <v>6341</v>
      </c>
      <c r="D4632" s="5">
        <v>2171</v>
      </c>
      <c r="E4632" t="s">
        <v>1336</v>
      </c>
      <c r="F4632" s="6">
        <v>44</v>
      </c>
      <c r="G4632" t="s">
        <v>1393</v>
      </c>
      <c r="H4632">
        <v>443821.89786189754</v>
      </c>
      <c r="I4632">
        <v>4484135.797515939</v>
      </c>
      <c r="J4632">
        <v>-3.6630518318558449</v>
      </c>
      <c r="K4632">
        <v>40.506035373753136</v>
      </c>
    </row>
    <row r="4633" spans="1:11" x14ac:dyDescent="0.3">
      <c r="A4633" t="s">
        <v>32</v>
      </c>
      <c r="B4633" s="3">
        <v>8</v>
      </c>
      <c r="C4633" s="4">
        <v>6340</v>
      </c>
      <c r="D4633" s="5">
        <v>2171</v>
      </c>
      <c r="E4633" t="s">
        <v>1336</v>
      </c>
      <c r="F4633" s="6">
        <v>53</v>
      </c>
      <c r="G4633" t="s">
        <v>1393</v>
      </c>
      <c r="H4633">
        <v>443799.03356399637</v>
      </c>
      <c r="I4633">
        <v>4484168.6703814911</v>
      </c>
      <c r="J4633">
        <v>-3.6633245920579665</v>
      </c>
      <c r="K4633">
        <v>40.506329957326287</v>
      </c>
    </row>
    <row r="4634" spans="1:11" x14ac:dyDescent="0.3">
      <c r="A4634" t="s">
        <v>32</v>
      </c>
      <c r="B4634" s="3">
        <v>8</v>
      </c>
      <c r="C4634" s="4">
        <v>6339</v>
      </c>
      <c r="D4634" s="5">
        <v>2171</v>
      </c>
      <c r="E4634" t="s">
        <v>1336</v>
      </c>
      <c r="F4634" s="6">
        <v>53</v>
      </c>
      <c r="G4634" t="s">
        <v>1393</v>
      </c>
      <c r="H4634">
        <v>443792.73722793919</v>
      </c>
      <c r="I4634">
        <v>4484162.047876616</v>
      </c>
      <c r="J4634">
        <v>-3.663398313430684</v>
      </c>
      <c r="K4634">
        <v>40.506269872543186</v>
      </c>
    </row>
    <row r="4635" spans="1:11" x14ac:dyDescent="0.3">
      <c r="A4635" t="s">
        <v>32</v>
      </c>
      <c r="B4635" s="3">
        <v>8</v>
      </c>
      <c r="C4635" s="4">
        <v>6571</v>
      </c>
      <c r="D4635" s="5">
        <v>2171</v>
      </c>
      <c r="E4635" t="s">
        <v>1336</v>
      </c>
      <c r="F4635" s="6">
        <v>44</v>
      </c>
      <c r="G4635" t="s">
        <v>1393</v>
      </c>
      <c r="H4635">
        <v>443789.59755446919</v>
      </c>
      <c r="I4635">
        <v>4484148.2338812556</v>
      </c>
      <c r="J4635">
        <v>-3.6634341415255296</v>
      </c>
      <c r="K4635">
        <v>40.506145217725454</v>
      </c>
    </row>
    <row r="4636" spans="1:11" x14ac:dyDescent="0.3">
      <c r="A4636" t="s">
        <v>32</v>
      </c>
      <c r="B4636" s="3">
        <v>8</v>
      </c>
      <c r="C4636" s="4">
        <v>6572</v>
      </c>
      <c r="D4636" s="5">
        <v>2171</v>
      </c>
      <c r="E4636" t="s">
        <v>1336</v>
      </c>
      <c r="F4636" s="6">
        <v>44</v>
      </c>
      <c r="G4636" t="s">
        <v>1393</v>
      </c>
      <c r="H4636">
        <v>443808.41592124326</v>
      </c>
      <c r="I4636">
        <v>4484139.3339222027</v>
      </c>
      <c r="J4636">
        <v>-3.6632112584944947</v>
      </c>
      <c r="K4636">
        <v>40.506066318092046</v>
      </c>
    </row>
    <row r="4637" spans="1:11" x14ac:dyDescent="0.3">
      <c r="A4637" t="s">
        <v>32</v>
      </c>
      <c r="B4637" s="3">
        <v>8</v>
      </c>
      <c r="C4637" s="4">
        <v>6343</v>
      </c>
      <c r="D4637" s="5">
        <v>2171</v>
      </c>
      <c r="E4637" t="s">
        <v>1392</v>
      </c>
      <c r="F4637" s="6">
        <v>26</v>
      </c>
      <c r="G4637" t="s">
        <v>1393</v>
      </c>
      <c r="H4637">
        <v>443861.77191163908</v>
      </c>
      <c r="I4637">
        <v>4484198.4660819154</v>
      </c>
      <c r="J4637">
        <v>-3.6625867970793933</v>
      </c>
      <c r="K4637">
        <v>40.506602616941983</v>
      </c>
    </row>
    <row r="4638" spans="1:11" x14ac:dyDescent="0.3">
      <c r="A4638" t="s">
        <v>32</v>
      </c>
      <c r="B4638" s="3">
        <v>8</v>
      </c>
      <c r="C4638" s="4">
        <v>6346</v>
      </c>
      <c r="D4638" s="5">
        <v>2171</v>
      </c>
      <c r="E4638" t="s">
        <v>1336</v>
      </c>
      <c r="F4638" s="6">
        <v>53</v>
      </c>
      <c r="G4638" t="s">
        <v>1393</v>
      </c>
      <c r="H4638">
        <v>443823.84118983685</v>
      </c>
      <c r="I4638">
        <v>4484204.7009069417</v>
      </c>
      <c r="J4638">
        <v>-3.6630350094686941</v>
      </c>
      <c r="K4638">
        <v>40.506656215178005</v>
      </c>
    </row>
    <row r="4639" spans="1:11" x14ac:dyDescent="0.3">
      <c r="A4639" t="s">
        <v>32</v>
      </c>
      <c r="B4639" s="3">
        <v>8</v>
      </c>
      <c r="C4639" s="4">
        <v>6344</v>
      </c>
      <c r="D4639" s="5">
        <v>2171</v>
      </c>
      <c r="E4639" t="s">
        <v>1336</v>
      </c>
      <c r="F4639" s="6">
        <v>55</v>
      </c>
      <c r="G4639" t="s">
        <v>1393</v>
      </c>
      <c r="H4639">
        <v>443843.15489194542</v>
      </c>
      <c r="I4639">
        <v>4484207.8337621056</v>
      </c>
      <c r="J4639">
        <v>-3.6628073463524027</v>
      </c>
      <c r="K4639">
        <v>40.506685744816465</v>
      </c>
    </row>
    <row r="4640" spans="1:11" x14ac:dyDescent="0.3">
      <c r="A4640" t="s">
        <v>32</v>
      </c>
      <c r="B4640" s="3">
        <v>8</v>
      </c>
      <c r="C4640" s="4">
        <v>6312</v>
      </c>
      <c r="D4640" s="5">
        <v>2187</v>
      </c>
      <c r="E4640" t="s">
        <v>1309</v>
      </c>
      <c r="F4640" s="6">
        <v>29</v>
      </c>
      <c r="G4640" t="s">
        <v>1394</v>
      </c>
      <c r="H4640">
        <v>440490.19338820165</v>
      </c>
      <c r="I4640">
        <v>4484097.784013208</v>
      </c>
      <c r="J4640">
        <v>-3.7023685550389049</v>
      </c>
      <c r="K4640">
        <v>40.505460637470435</v>
      </c>
    </row>
    <row r="4641" spans="1:11" x14ac:dyDescent="0.3">
      <c r="A4641" t="s">
        <v>32</v>
      </c>
      <c r="B4641" s="3">
        <v>8</v>
      </c>
      <c r="C4641" s="4">
        <v>6307</v>
      </c>
      <c r="D4641" s="5">
        <v>2187</v>
      </c>
      <c r="E4641" t="s">
        <v>1309</v>
      </c>
      <c r="F4641" s="6">
        <v>27</v>
      </c>
      <c r="G4641" t="s">
        <v>1394</v>
      </c>
      <c r="H4641">
        <v>440468.61807460774</v>
      </c>
      <c r="I4641">
        <v>4484099.3678880967</v>
      </c>
      <c r="J4641">
        <v>-3.7026233298705069</v>
      </c>
      <c r="K4641">
        <v>40.505473357664521</v>
      </c>
    </row>
    <row r="4642" spans="1:11" x14ac:dyDescent="0.3">
      <c r="A4642" t="s">
        <v>32</v>
      </c>
      <c r="B4642" s="3">
        <v>8</v>
      </c>
      <c r="C4642" s="4">
        <v>6308</v>
      </c>
      <c r="D4642" s="5">
        <v>2187</v>
      </c>
      <c r="E4642" t="s">
        <v>1309</v>
      </c>
      <c r="F4642" s="6">
        <v>32</v>
      </c>
      <c r="G4642" t="s">
        <v>1394</v>
      </c>
      <c r="H4642">
        <v>440470.43359182822</v>
      </c>
      <c r="I4642">
        <v>4484081.0383143881</v>
      </c>
      <c r="J4642">
        <v>-3.7026001805806783</v>
      </c>
      <c r="K4642">
        <v>40.505308369000261</v>
      </c>
    </row>
    <row r="4643" spans="1:11" x14ac:dyDescent="0.3">
      <c r="A4643" t="s">
        <v>32</v>
      </c>
      <c r="B4643" s="3">
        <v>8</v>
      </c>
      <c r="C4643" s="4">
        <v>6311</v>
      </c>
      <c r="D4643" s="5">
        <v>2187</v>
      </c>
      <c r="E4643" t="s">
        <v>1311</v>
      </c>
      <c r="F4643" s="6">
        <v>35</v>
      </c>
      <c r="G4643" t="s">
        <v>1394</v>
      </c>
      <c r="H4643">
        <v>440494.4353037618</v>
      </c>
      <c r="I4643">
        <v>4484079.5331067173</v>
      </c>
      <c r="J4643">
        <v>-3.7023167781502737</v>
      </c>
      <c r="K4643">
        <v>40.50529653144627</v>
      </c>
    </row>
    <row r="4644" spans="1:11" x14ac:dyDescent="0.3">
      <c r="A4644" t="s">
        <v>32</v>
      </c>
      <c r="B4644" s="3">
        <v>8</v>
      </c>
      <c r="C4644" s="4">
        <v>6313</v>
      </c>
      <c r="D4644" s="5">
        <v>2187</v>
      </c>
      <c r="E4644" t="s">
        <v>1309</v>
      </c>
      <c r="F4644" s="6">
        <v>29</v>
      </c>
      <c r="G4644" t="s">
        <v>1394</v>
      </c>
      <c r="H4644">
        <v>440488.2555078541</v>
      </c>
      <c r="I4644">
        <v>4484106.4566026116</v>
      </c>
      <c r="J4644">
        <v>-3.7023922403890306</v>
      </c>
      <c r="K4644">
        <v>40.505538624054772</v>
      </c>
    </row>
    <row r="4645" spans="1:11" x14ac:dyDescent="0.3">
      <c r="A4645" t="s">
        <v>32</v>
      </c>
      <c r="B4645" s="3">
        <v>8</v>
      </c>
      <c r="C4645" s="4">
        <v>6314</v>
      </c>
      <c r="D4645" s="5">
        <v>2187</v>
      </c>
      <c r="E4645" t="s">
        <v>1309</v>
      </c>
      <c r="F4645" s="6">
        <v>27</v>
      </c>
      <c r="G4645" t="s">
        <v>1394</v>
      </c>
      <c r="H4645">
        <v>440477.17939032568</v>
      </c>
      <c r="I4645">
        <v>4484103.7795627574</v>
      </c>
      <c r="J4645">
        <v>-3.7025227062197321</v>
      </c>
      <c r="K4645">
        <v>40.505513713790094</v>
      </c>
    </row>
    <row r="4646" spans="1:11" x14ac:dyDescent="0.3">
      <c r="A4646" t="s">
        <v>32</v>
      </c>
      <c r="B4646" s="3">
        <v>8</v>
      </c>
      <c r="C4646" s="4">
        <v>6309</v>
      </c>
      <c r="D4646" s="5">
        <v>2187</v>
      </c>
      <c r="E4646" t="s">
        <v>1395</v>
      </c>
      <c r="F4646" s="6">
        <v>11</v>
      </c>
      <c r="G4646" t="s">
        <v>1394</v>
      </c>
      <c r="H4646">
        <v>440474.86279114091</v>
      </c>
      <c r="I4646">
        <v>4484072.7829656815</v>
      </c>
      <c r="J4646">
        <v>-3.7025471325312558</v>
      </c>
      <c r="K4646">
        <v>40.505234319851859</v>
      </c>
    </row>
    <row r="4647" spans="1:11" x14ac:dyDescent="0.3">
      <c r="A4647" t="s">
        <v>32</v>
      </c>
      <c r="B4647" s="3">
        <v>8</v>
      </c>
      <c r="C4647" s="4">
        <v>6310</v>
      </c>
      <c r="D4647" s="5">
        <v>2187</v>
      </c>
      <c r="E4647" t="s">
        <v>1311</v>
      </c>
      <c r="F4647" s="6">
        <v>35</v>
      </c>
      <c r="G4647" t="s">
        <v>1394</v>
      </c>
      <c r="H4647">
        <v>440485.82615716656</v>
      </c>
      <c r="I4647">
        <v>4484075.5216646539</v>
      </c>
      <c r="J4647">
        <v>-3.7024180037029453</v>
      </c>
      <c r="K4647">
        <v>40.505259777498516</v>
      </c>
    </row>
    <row r="4648" spans="1:11" x14ac:dyDescent="0.3">
      <c r="A4648" t="s">
        <v>11</v>
      </c>
      <c r="B4648" s="3">
        <v>8</v>
      </c>
      <c r="C4648" s="4">
        <v>6317</v>
      </c>
      <c r="D4648" s="5">
        <v>2188</v>
      </c>
      <c r="E4648" t="s">
        <v>1382</v>
      </c>
      <c r="F4648" s="6">
        <v>28</v>
      </c>
      <c r="G4648" t="s">
        <v>1396</v>
      </c>
      <c r="H4648">
        <v>440117.8426433751</v>
      </c>
      <c r="I4648">
        <v>4484100.1476868307</v>
      </c>
      <c r="J4648">
        <v>-3.7067631571839388</v>
      </c>
      <c r="K4648">
        <v>40.505455137899268</v>
      </c>
    </row>
    <row r="4649" spans="1:11" x14ac:dyDescent="0.3">
      <c r="A4649" t="s">
        <v>11</v>
      </c>
      <c r="B4649" s="3">
        <v>8</v>
      </c>
      <c r="C4649" s="4">
        <v>6318</v>
      </c>
      <c r="D4649" s="5">
        <v>2188</v>
      </c>
      <c r="E4649" t="s">
        <v>1382</v>
      </c>
      <c r="F4649" s="6">
        <v>28</v>
      </c>
      <c r="G4649" t="s">
        <v>1396</v>
      </c>
      <c r="H4649">
        <v>440128.86941730586</v>
      </c>
      <c r="I4649">
        <v>4484102.9225581279</v>
      </c>
      <c r="J4649">
        <v>-3.706633284693011</v>
      </c>
      <c r="K4649">
        <v>40.505480930674345</v>
      </c>
    </row>
    <row r="4650" spans="1:11" x14ac:dyDescent="0.3">
      <c r="A4650" t="s">
        <v>11</v>
      </c>
      <c r="B4650" s="3">
        <v>8</v>
      </c>
      <c r="C4650" s="4">
        <v>6322</v>
      </c>
      <c r="D4650" s="5">
        <v>2188</v>
      </c>
      <c r="E4650" t="s">
        <v>1309</v>
      </c>
      <c r="F4650" s="6">
        <v>11</v>
      </c>
      <c r="G4650" t="s">
        <v>1396</v>
      </c>
      <c r="H4650">
        <v>440120.34258041641</v>
      </c>
      <c r="I4650">
        <v>4484131.5725360494</v>
      </c>
      <c r="J4650">
        <v>-3.7067366250988507</v>
      </c>
      <c r="K4650">
        <v>40.50573840363942</v>
      </c>
    </row>
    <row r="4651" spans="1:11" x14ac:dyDescent="0.3">
      <c r="A4651" t="s">
        <v>11</v>
      </c>
      <c r="B4651" s="3">
        <v>8</v>
      </c>
      <c r="C4651" s="4">
        <v>6320</v>
      </c>
      <c r="D4651" s="5">
        <v>2188</v>
      </c>
      <c r="E4651" t="s">
        <v>1309</v>
      </c>
      <c r="F4651" s="6">
        <v>13</v>
      </c>
      <c r="G4651" t="s">
        <v>1396</v>
      </c>
      <c r="H4651">
        <v>440133.57311134104</v>
      </c>
      <c r="I4651">
        <v>4484125.5077617643</v>
      </c>
      <c r="J4651">
        <v>-3.7065799081458137</v>
      </c>
      <c r="K4651">
        <v>40.505684725001565</v>
      </c>
    </row>
    <row r="4652" spans="1:11" x14ac:dyDescent="0.3">
      <c r="A4652" t="s">
        <v>11</v>
      </c>
      <c r="B4652" s="3">
        <v>8</v>
      </c>
      <c r="C4652" s="4">
        <v>6315</v>
      </c>
      <c r="D4652" s="5">
        <v>2188</v>
      </c>
      <c r="E4652" t="s">
        <v>1309</v>
      </c>
      <c r="F4652" s="6">
        <v>11</v>
      </c>
      <c r="G4652" t="s">
        <v>1396</v>
      </c>
      <c r="H4652">
        <v>440111.72638756142</v>
      </c>
      <c r="I4652">
        <v>4484127.1144972183</v>
      </c>
      <c r="J4652">
        <v>-3.7068378897665819</v>
      </c>
      <c r="K4652">
        <v>40.50569762223946</v>
      </c>
    </row>
    <row r="4653" spans="1:11" x14ac:dyDescent="0.3">
      <c r="A4653" t="s">
        <v>11</v>
      </c>
      <c r="B4653" s="3">
        <v>8</v>
      </c>
      <c r="C4653" s="4">
        <v>6316</v>
      </c>
      <c r="D4653" s="5">
        <v>2188</v>
      </c>
      <c r="E4653" t="s">
        <v>1309</v>
      </c>
      <c r="F4653" s="6">
        <v>11</v>
      </c>
      <c r="G4653" t="s">
        <v>1396</v>
      </c>
      <c r="H4653">
        <v>440110.54945635278</v>
      </c>
      <c r="I4653">
        <v>4484111.409978251</v>
      </c>
      <c r="J4653">
        <v>-3.7068502943958044</v>
      </c>
      <c r="K4653">
        <v>40.505556065849895</v>
      </c>
    </row>
    <row r="4654" spans="1:11" x14ac:dyDescent="0.3">
      <c r="A4654" t="s">
        <v>11</v>
      </c>
      <c r="B4654" s="3">
        <v>8</v>
      </c>
      <c r="C4654" s="4">
        <v>6321</v>
      </c>
      <c r="D4654" s="5">
        <v>2188</v>
      </c>
      <c r="E4654" t="s">
        <v>1309</v>
      </c>
      <c r="F4654" s="6">
        <v>13</v>
      </c>
      <c r="G4654" t="s">
        <v>1396</v>
      </c>
      <c r="H4654">
        <v>440131.44110506715</v>
      </c>
      <c r="I4654">
        <v>4484133.9194468558</v>
      </c>
      <c r="J4654">
        <v>-3.7066058648073312</v>
      </c>
      <c r="K4654">
        <v>40.505760346358059</v>
      </c>
    </row>
    <row r="4655" spans="1:11" x14ac:dyDescent="0.3">
      <c r="A4655" t="s">
        <v>11</v>
      </c>
      <c r="B4655" s="3">
        <v>8</v>
      </c>
      <c r="C4655" s="4">
        <v>6319</v>
      </c>
      <c r="D4655" s="5">
        <v>2188</v>
      </c>
      <c r="E4655" t="s">
        <v>1382</v>
      </c>
      <c r="F4655" s="6">
        <v>28</v>
      </c>
      <c r="G4655" t="s">
        <v>1396</v>
      </c>
      <c r="H4655">
        <v>440138.10443780397</v>
      </c>
      <c r="I4655">
        <v>4484107.2570282156</v>
      </c>
      <c r="J4655">
        <v>-3.7065247053073627</v>
      </c>
      <c r="K4655">
        <v>40.505520643398725</v>
      </c>
    </row>
    <row r="4656" spans="1:11" x14ac:dyDescent="0.3">
      <c r="A4656" t="s">
        <v>11</v>
      </c>
      <c r="B4656" s="3">
        <v>8</v>
      </c>
      <c r="C4656" s="4">
        <v>6422</v>
      </c>
      <c r="D4656" s="5">
        <v>2191</v>
      </c>
      <c r="E4656" t="s">
        <v>1397</v>
      </c>
      <c r="F4656" s="6"/>
      <c r="G4656" t="s">
        <v>1352</v>
      </c>
      <c r="H4656">
        <v>441034.5544689066</v>
      </c>
      <c r="I4656">
        <v>4483581.280203105</v>
      </c>
      <c r="J4656">
        <v>-3.6958960603885567</v>
      </c>
      <c r="K4656">
        <v>40.500846658339995</v>
      </c>
    </row>
    <row r="4657" spans="1:11" x14ac:dyDescent="0.3">
      <c r="A4657" t="s">
        <v>11</v>
      </c>
      <c r="B4657" s="3">
        <v>8</v>
      </c>
      <c r="C4657" s="4">
        <v>6423</v>
      </c>
      <c r="D4657" s="5">
        <v>2191</v>
      </c>
      <c r="E4657" t="s">
        <v>1397</v>
      </c>
      <c r="F4657" s="6"/>
      <c r="G4657" t="s">
        <v>1352</v>
      </c>
      <c r="H4657">
        <v>441035.68069320545</v>
      </c>
      <c r="I4657">
        <v>4483591.7649199935</v>
      </c>
      <c r="J4657">
        <v>-3.6958837459150433</v>
      </c>
      <c r="K4657">
        <v>40.500941188420867</v>
      </c>
    </row>
    <row r="4658" spans="1:11" x14ac:dyDescent="0.3">
      <c r="A4658" t="s">
        <v>11</v>
      </c>
      <c r="B4658" s="3">
        <v>8</v>
      </c>
      <c r="C4658" s="4">
        <v>6492</v>
      </c>
      <c r="D4658" s="5">
        <v>2203</v>
      </c>
      <c r="E4658" t="s">
        <v>1309</v>
      </c>
      <c r="F4658" s="6">
        <v>71</v>
      </c>
      <c r="G4658" t="s">
        <v>1398</v>
      </c>
      <c r="H4658">
        <v>441234.70697036176</v>
      </c>
      <c r="I4658">
        <v>4484746.4174782494</v>
      </c>
      <c r="J4658">
        <v>-3.6936421982164265</v>
      </c>
      <c r="K4658">
        <v>40.511356823075083</v>
      </c>
    </row>
    <row r="4659" spans="1:11" x14ac:dyDescent="0.3">
      <c r="A4659" t="s">
        <v>11</v>
      </c>
      <c r="B4659" s="3">
        <v>8</v>
      </c>
      <c r="C4659" s="4">
        <v>6485</v>
      </c>
      <c r="D4659" s="5">
        <v>2203</v>
      </c>
      <c r="E4659" t="s">
        <v>1399</v>
      </c>
      <c r="F4659" s="6">
        <v>27</v>
      </c>
      <c r="G4659" t="s">
        <v>1398</v>
      </c>
      <c r="H4659">
        <v>441233.34081598977</v>
      </c>
      <c r="I4659">
        <v>4484735.8161203228</v>
      </c>
      <c r="J4659">
        <v>-3.693657338549484</v>
      </c>
      <c r="K4659">
        <v>40.511261225619819</v>
      </c>
    </row>
    <row r="4660" spans="1:11" x14ac:dyDescent="0.3">
      <c r="A4660" t="s">
        <v>11</v>
      </c>
      <c r="B4660" s="3">
        <v>8</v>
      </c>
      <c r="C4660" s="4">
        <v>6490</v>
      </c>
      <c r="D4660" s="5">
        <v>2203</v>
      </c>
      <c r="E4660" t="s">
        <v>1309</v>
      </c>
      <c r="F4660" s="6">
        <v>71</v>
      </c>
      <c r="G4660" t="s">
        <v>1398</v>
      </c>
      <c r="H4660">
        <v>441206.72812882374</v>
      </c>
      <c r="I4660">
        <v>4484753.1753885429</v>
      </c>
      <c r="J4660">
        <v>-3.6939730539643287</v>
      </c>
      <c r="K4660">
        <v>40.511415717940451</v>
      </c>
    </row>
    <row r="4661" spans="1:11" x14ac:dyDescent="0.3">
      <c r="A4661" t="s">
        <v>11</v>
      </c>
      <c r="B4661" s="3">
        <v>8</v>
      </c>
      <c r="C4661" s="4">
        <v>6489</v>
      </c>
      <c r="D4661" s="5">
        <v>2203</v>
      </c>
      <c r="E4661" t="s">
        <v>1309</v>
      </c>
      <c r="F4661" s="6">
        <v>69</v>
      </c>
      <c r="G4661" t="s">
        <v>1398</v>
      </c>
      <c r="H4661">
        <v>441204.92480505275</v>
      </c>
      <c r="I4661">
        <v>4484741.7179072108</v>
      </c>
      <c r="J4661">
        <v>-3.6939932741412598</v>
      </c>
      <c r="K4661">
        <v>40.511312377206195</v>
      </c>
    </row>
    <row r="4662" spans="1:11" x14ac:dyDescent="0.3">
      <c r="A4662" t="s">
        <v>11</v>
      </c>
      <c r="B4662" s="3">
        <v>8</v>
      </c>
      <c r="C4662" s="4">
        <v>6487</v>
      </c>
      <c r="D4662" s="5">
        <v>2203</v>
      </c>
      <c r="E4662" t="s">
        <v>1309</v>
      </c>
      <c r="F4662" s="6">
        <v>96</v>
      </c>
      <c r="G4662" t="s">
        <v>1398</v>
      </c>
      <c r="H4662">
        <v>441221.46438064944</v>
      </c>
      <c r="I4662">
        <v>4484727.7649172237</v>
      </c>
      <c r="J4662">
        <v>-3.6937967658082678</v>
      </c>
      <c r="K4662">
        <v>40.511187856106922</v>
      </c>
    </row>
    <row r="4663" spans="1:11" x14ac:dyDescent="0.3">
      <c r="A4663" t="s">
        <v>11</v>
      </c>
      <c r="B4663" s="3">
        <v>8</v>
      </c>
      <c r="C4663" s="4">
        <v>6488</v>
      </c>
      <c r="D4663" s="5">
        <v>2203</v>
      </c>
      <c r="E4663" t="s">
        <v>1309</v>
      </c>
      <c r="F4663" s="6">
        <v>69</v>
      </c>
      <c r="G4663" t="s">
        <v>1398</v>
      </c>
      <c r="H4663">
        <v>441203.85009694687</v>
      </c>
      <c r="I4663">
        <v>4484730.0418411773</v>
      </c>
      <c r="J4663">
        <v>-3.6940048742855196</v>
      </c>
      <c r="K4663">
        <v>40.511207119029002</v>
      </c>
    </row>
    <row r="4664" spans="1:11" x14ac:dyDescent="0.3">
      <c r="A4664" t="s">
        <v>11</v>
      </c>
      <c r="B4664" s="3">
        <v>8</v>
      </c>
      <c r="C4664" s="4">
        <v>6491</v>
      </c>
      <c r="D4664" s="5">
        <v>2203</v>
      </c>
      <c r="E4664" t="s">
        <v>1309</v>
      </c>
      <c r="F4664" s="6">
        <v>71</v>
      </c>
      <c r="G4664" t="s">
        <v>1398</v>
      </c>
      <c r="H4664">
        <v>441217.1109020508</v>
      </c>
      <c r="I4664">
        <v>4484752.1006804369</v>
      </c>
      <c r="J4664">
        <v>-3.6938504084662704</v>
      </c>
      <c r="K4664">
        <v>40.511406772481998</v>
      </c>
    </row>
    <row r="4665" spans="1:11" x14ac:dyDescent="0.3">
      <c r="A4665" t="s">
        <v>11</v>
      </c>
      <c r="B4665" s="3">
        <v>8</v>
      </c>
      <c r="C4665" s="4">
        <v>6486</v>
      </c>
      <c r="D4665" s="5">
        <v>2203</v>
      </c>
      <c r="E4665" t="s">
        <v>1399</v>
      </c>
      <c r="F4665" s="6">
        <v>27</v>
      </c>
      <c r="G4665" t="s">
        <v>1398</v>
      </c>
      <c r="H4665">
        <v>441231.53749221883</v>
      </c>
      <c r="I4665">
        <v>4484724.0854081148</v>
      </c>
      <c r="J4665">
        <v>-3.6936775338051389</v>
      </c>
      <c r="K4665">
        <v>40.511155423577009</v>
      </c>
    </row>
    <row r="4666" spans="1:11" x14ac:dyDescent="0.3">
      <c r="A4666" t="s">
        <v>11</v>
      </c>
      <c r="B4666" s="3">
        <v>8</v>
      </c>
      <c r="C4666" s="4">
        <v>7037</v>
      </c>
      <c r="D4666" s="5">
        <v>2225</v>
      </c>
      <c r="E4666" t="s">
        <v>1264</v>
      </c>
      <c r="F4666" s="6">
        <v>1</v>
      </c>
      <c r="G4666" t="s">
        <v>1400</v>
      </c>
      <c r="H4666">
        <v>439419.78581539122</v>
      </c>
      <c r="I4666">
        <v>4480326.2862453191</v>
      </c>
      <c r="J4666">
        <v>-3.7146407030151747</v>
      </c>
      <c r="K4666">
        <v>40.471408241581585</v>
      </c>
    </row>
    <row r="4667" spans="1:11" x14ac:dyDescent="0.3">
      <c r="A4667" t="s">
        <v>11</v>
      </c>
      <c r="B4667" s="3">
        <v>8</v>
      </c>
      <c r="C4667" s="4">
        <v>7042</v>
      </c>
      <c r="D4667" s="5">
        <v>2225</v>
      </c>
      <c r="E4667" t="s">
        <v>1401</v>
      </c>
      <c r="F4667" s="6">
        <v>3</v>
      </c>
      <c r="G4667" t="s">
        <v>1400</v>
      </c>
      <c r="H4667">
        <v>439398.8146540632</v>
      </c>
      <c r="I4667">
        <v>4480312.1732051009</v>
      </c>
      <c r="J4667">
        <v>-3.7148867249393285</v>
      </c>
      <c r="K4667">
        <v>40.471279576421743</v>
      </c>
    </row>
    <row r="4668" spans="1:11" x14ac:dyDescent="0.3">
      <c r="A4668" t="s">
        <v>11</v>
      </c>
      <c r="B4668" s="3">
        <v>8</v>
      </c>
      <c r="C4668" s="4">
        <v>7041</v>
      </c>
      <c r="D4668" s="5">
        <v>2225</v>
      </c>
      <c r="E4668" t="s">
        <v>1401</v>
      </c>
      <c r="F4668" s="6">
        <v>3</v>
      </c>
      <c r="G4668" t="s">
        <v>1400</v>
      </c>
      <c r="H4668">
        <v>439400.10178936087</v>
      </c>
      <c r="I4668">
        <v>4480302.1126860101</v>
      </c>
      <c r="J4668">
        <v>-3.7148705811835576</v>
      </c>
      <c r="K4668">
        <v>40.471189041506513</v>
      </c>
    </row>
    <row r="4669" spans="1:11" x14ac:dyDescent="0.3">
      <c r="A4669" t="s">
        <v>11</v>
      </c>
      <c r="B4669" s="3">
        <v>8</v>
      </c>
      <c r="C4669" s="4">
        <v>7044</v>
      </c>
      <c r="D4669" s="5">
        <v>2225</v>
      </c>
      <c r="E4669" t="s">
        <v>1402</v>
      </c>
      <c r="F4669" s="6">
        <v>2</v>
      </c>
      <c r="G4669" t="s">
        <v>1400</v>
      </c>
      <c r="H4669">
        <v>439429.61737682606</v>
      </c>
      <c r="I4669">
        <v>4480307.9129342912</v>
      </c>
      <c r="J4669">
        <v>-3.7145229781944735</v>
      </c>
      <c r="K4669">
        <v>40.471243445080056</v>
      </c>
    </row>
    <row r="4670" spans="1:11" x14ac:dyDescent="0.3">
      <c r="A4670" t="s">
        <v>11</v>
      </c>
      <c r="B4670" s="3">
        <v>8</v>
      </c>
      <c r="C4670" s="4">
        <v>7043</v>
      </c>
      <c r="D4670" s="5">
        <v>2225</v>
      </c>
      <c r="E4670" t="s">
        <v>1402</v>
      </c>
      <c r="F4670" s="6">
        <v>1</v>
      </c>
      <c r="G4670" t="s">
        <v>1400</v>
      </c>
      <c r="H4670">
        <v>439428.69297074084</v>
      </c>
      <c r="I4670">
        <v>4480315.3705836795</v>
      </c>
      <c r="J4670">
        <v>-3.7145345943100225</v>
      </c>
      <c r="K4670">
        <v>40.471310558898061</v>
      </c>
    </row>
    <row r="4671" spans="1:11" x14ac:dyDescent="0.3">
      <c r="A4671" t="s">
        <v>11</v>
      </c>
      <c r="B4671" s="3">
        <v>8</v>
      </c>
      <c r="C4671" s="4">
        <v>7039</v>
      </c>
      <c r="D4671" s="5">
        <v>2225</v>
      </c>
      <c r="E4671" t="s">
        <v>1264</v>
      </c>
      <c r="F4671" s="6">
        <v>3</v>
      </c>
      <c r="G4671" t="s">
        <v>1400</v>
      </c>
      <c r="H4671">
        <v>439423.96905819041</v>
      </c>
      <c r="I4671">
        <v>4480294.3427505707</v>
      </c>
      <c r="J4671">
        <v>-3.7145883082354296</v>
      </c>
      <c r="K4671">
        <v>40.471120788013913</v>
      </c>
    </row>
    <row r="4672" spans="1:11" x14ac:dyDescent="0.3">
      <c r="A4672" t="s">
        <v>11</v>
      </c>
      <c r="B4672" s="3">
        <v>8</v>
      </c>
      <c r="C4672" s="4">
        <v>7038</v>
      </c>
      <c r="D4672" s="5">
        <v>2225</v>
      </c>
      <c r="E4672" t="s">
        <v>1264</v>
      </c>
      <c r="F4672" s="6">
        <v>3</v>
      </c>
      <c r="G4672" t="s">
        <v>1400</v>
      </c>
      <c r="H4672">
        <v>439406.58650234423</v>
      </c>
      <c r="I4672">
        <v>4480324.1219628649</v>
      </c>
      <c r="J4672">
        <v>-3.7147961918317689</v>
      </c>
      <c r="K4672">
        <v>40.471387782166239</v>
      </c>
    </row>
    <row r="4673" spans="1:11" x14ac:dyDescent="0.3">
      <c r="A4673" t="s">
        <v>11</v>
      </c>
      <c r="B4673" s="3">
        <v>8</v>
      </c>
      <c r="C4673" s="4">
        <v>7040</v>
      </c>
      <c r="D4673" s="5">
        <v>2225</v>
      </c>
      <c r="E4673" t="s">
        <v>1264</v>
      </c>
      <c r="F4673" s="6">
        <v>3</v>
      </c>
      <c r="G4673" t="s">
        <v>1400</v>
      </c>
      <c r="H4673">
        <v>439411.04274992639</v>
      </c>
      <c r="I4673">
        <v>4480287.4858483598</v>
      </c>
      <c r="J4673">
        <v>-3.7147401279285037</v>
      </c>
      <c r="K4673">
        <v>40.471058075756709</v>
      </c>
    </row>
    <row r="4674" spans="1:11" x14ac:dyDescent="0.3">
      <c r="A4674" t="s">
        <v>11</v>
      </c>
      <c r="B4674" s="3">
        <v>8</v>
      </c>
      <c r="C4674" s="4">
        <v>7065</v>
      </c>
      <c r="D4674" s="5">
        <v>2230</v>
      </c>
      <c r="E4674" t="s">
        <v>1311</v>
      </c>
      <c r="F4674" s="6">
        <v>6</v>
      </c>
      <c r="G4674" t="s">
        <v>1403</v>
      </c>
      <c r="H4674">
        <v>439792.62206255167</v>
      </c>
      <c r="I4674">
        <v>4484009.9272012915</v>
      </c>
      <c r="J4674">
        <v>-3.7105927377933901</v>
      </c>
      <c r="K4674">
        <v>40.504618865107616</v>
      </c>
    </row>
    <row r="4675" spans="1:11" x14ac:dyDescent="0.3">
      <c r="A4675" t="s">
        <v>11</v>
      </c>
      <c r="B4675" s="3">
        <v>8</v>
      </c>
      <c r="C4675" s="4">
        <v>7066</v>
      </c>
      <c r="D4675" s="5">
        <v>2230</v>
      </c>
      <c r="E4675" t="s">
        <v>1311</v>
      </c>
      <c r="F4675" s="6">
        <v>3</v>
      </c>
      <c r="G4675" t="s">
        <v>1403</v>
      </c>
      <c r="H4675">
        <v>439795.53764302796</v>
      </c>
      <c r="I4675">
        <v>4484023.445515207</v>
      </c>
      <c r="J4675">
        <v>-3.7105596145347208</v>
      </c>
      <c r="K4675">
        <v>40.504740853986348</v>
      </c>
    </row>
    <row r="4676" spans="1:11" x14ac:dyDescent="0.3">
      <c r="A4676" t="s">
        <v>11</v>
      </c>
      <c r="B4676" s="3">
        <v>8</v>
      </c>
      <c r="C4676" s="4">
        <v>8207</v>
      </c>
      <c r="D4676" s="5">
        <v>2239</v>
      </c>
      <c r="E4676" t="s">
        <v>1404</v>
      </c>
      <c r="F4676" s="6"/>
      <c r="G4676" t="s">
        <v>1405</v>
      </c>
      <c r="H4676">
        <v>438446.59680631169</v>
      </c>
      <c r="I4676">
        <v>4482862.5670338366</v>
      </c>
      <c r="J4676">
        <v>-3.7263664044818139</v>
      </c>
      <c r="K4676">
        <v>40.494184332402128</v>
      </c>
    </row>
    <row r="4677" spans="1:11" x14ac:dyDescent="0.3">
      <c r="A4677" t="s">
        <v>11</v>
      </c>
      <c r="B4677" s="3">
        <v>8</v>
      </c>
      <c r="C4677" s="4">
        <v>8204</v>
      </c>
      <c r="D4677" s="5">
        <v>2239</v>
      </c>
      <c r="E4677" t="s">
        <v>1406</v>
      </c>
      <c r="F4677" s="6"/>
      <c r="G4677" t="s">
        <v>1405</v>
      </c>
      <c r="H4677">
        <v>438444.38757057203</v>
      </c>
      <c r="I4677">
        <v>4482823.2062274357</v>
      </c>
      <c r="J4677">
        <v>-3.726388648971851</v>
      </c>
      <c r="K4677">
        <v>40.493829594370766</v>
      </c>
    </row>
    <row r="4678" spans="1:11" x14ac:dyDescent="0.3">
      <c r="A4678" t="s">
        <v>11</v>
      </c>
      <c r="B4678" s="3">
        <v>8</v>
      </c>
      <c r="C4678" s="4">
        <v>8205</v>
      </c>
      <c r="D4678" s="5">
        <v>2239</v>
      </c>
      <c r="E4678" t="s">
        <v>1407</v>
      </c>
      <c r="F4678" s="6"/>
      <c r="G4678" t="s">
        <v>1405</v>
      </c>
      <c r="H4678">
        <v>438432.51257057203</v>
      </c>
      <c r="I4678">
        <v>4482809.468482337</v>
      </c>
      <c r="J4678">
        <v>-3.7265274347041779</v>
      </c>
      <c r="K4678">
        <v>40.493704959758063</v>
      </c>
    </row>
    <row r="4679" spans="1:11" x14ac:dyDescent="0.3">
      <c r="A4679" t="s">
        <v>11</v>
      </c>
      <c r="B4679" s="3">
        <v>8</v>
      </c>
      <c r="C4679" s="4">
        <v>8206</v>
      </c>
      <c r="D4679" s="5">
        <v>2239</v>
      </c>
      <c r="E4679" t="s">
        <v>1408</v>
      </c>
      <c r="F4679" s="6"/>
      <c r="G4679" t="s">
        <v>1405</v>
      </c>
      <c r="H4679">
        <v>438429.41348550341</v>
      </c>
      <c r="I4679">
        <v>4482868.4345092345</v>
      </c>
      <c r="J4679">
        <v>-3.7265697324661606</v>
      </c>
      <c r="K4679">
        <v>40.494235913851561</v>
      </c>
    </row>
    <row r="4680" spans="1:11" x14ac:dyDescent="0.3">
      <c r="A4680" t="s">
        <v>11</v>
      </c>
      <c r="B4680" s="3">
        <v>8</v>
      </c>
      <c r="C4680" s="4">
        <v>8200</v>
      </c>
      <c r="D4680" s="5">
        <v>2239</v>
      </c>
      <c r="E4680" t="s">
        <v>1409</v>
      </c>
      <c r="F4680" s="6"/>
      <c r="G4680" t="s">
        <v>1405</v>
      </c>
      <c r="H4680">
        <v>438381.62345045421</v>
      </c>
      <c r="I4680">
        <v>4482814.3844179548</v>
      </c>
      <c r="J4680">
        <v>-3.7271283841776084</v>
      </c>
      <c r="K4680">
        <v>40.493745467510216</v>
      </c>
    </row>
    <row r="4681" spans="1:11" x14ac:dyDescent="0.3">
      <c r="A4681" t="s">
        <v>11</v>
      </c>
      <c r="B4681" s="3">
        <v>8</v>
      </c>
      <c r="C4681" s="4">
        <v>8203</v>
      </c>
      <c r="D4681" s="5">
        <v>2239</v>
      </c>
      <c r="E4681" t="s">
        <v>1410</v>
      </c>
      <c r="F4681" s="6"/>
      <c r="G4681" t="s">
        <v>1405</v>
      </c>
      <c r="H4681">
        <v>438399.6920136835</v>
      </c>
      <c r="I4681">
        <v>4482805.0707255695</v>
      </c>
      <c r="J4681">
        <v>-3.7269142767296159</v>
      </c>
      <c r="K4681">
        <v>40.493662908157766</v>
      </c>
    </row>
    <row r="4682" spans="1:11" x14ac:dyDescent="0.3">
      <c r="A4682" t="s">
        <v>11</v>
      </c>
      <c r="B4682" s="3">
        <v>8</v>
      </c>
      <c r="C4682" s="4">
        <v>8227</v>
      </c>
      <c r="D4682" s="5">
        <v>2238</v>
      </c>
      <c r="E4682" t="s">
        <v>1411</v>
      </c>
      <c r="F4682" s="6"/>
      <c r="G4682" t="s">
        <v>1405</v>
      </c>
      <c r="H4682">
        <v>438528.34587118652</v>
      </c>
      <c r="I4682">
        <v>4482674.6575636677</v>
      </c>
      <c r="J4682">
        <v>-3.7253835613891937</v>
      </c>
      <c r="K4682">
        <v>40.492497644654755</v>
      </c>
    </row>
    <row r="4683" spans="1:11" x14ac:dyDescent="0.3">
      <c r="A4683" t="s">
        <v>11</v>
      </c>
      <c r="B4683" s="3">
        <v>8</v>
      </c>
      <c r="C4683" s="4">
        <v>8230</v>
      </c>
      <c r="D4683" s="5">
        <v>2238</v>
      </c>
      <c r="E4683" t="s">
        <v>1291</v>
      </c>
      <c r="F4683" s="6">
        <v>54</v>
      </c>
      <c r="G4683" t="s">
        <v>1405</v>
      </c>
      <c r="H4683">
        <v>438591.79893452936</v>
      </c>
      <c r="I4683">
        <v>4482745.8819296584</v>
      </c>
      <c r="J4683">
        <v>-3.7246417557828297</v>
      </c>
      <c r="K4683">
        <v>40.493143952881773</v>
      </c>
    </row>
    <row r="4684" spans="1:11" x14ac:dyDescent="0.3">
      <c r="A4684" t="s">
        <v>11</v>
      </c>
      <c r="B4684" s="3">
        <v>8</v>
      </c>
      <c r="C4684" s="4">
        <v>8228</v>
      </c>
      <c r="D4684" s="5">
        <v>2238</v>
      </c>
      <c r="E4684" t="s">
        <v>1291</v>
      </c>
      <c r="F4684" s="6">
        <v>54</v>
      </c>
      <c r="G4684" t="s">
        <v>1405</v>
      </c>
      <c r="H4684">
        <v>438507.78587147087</v>
      </c>
      <c r="I4684">
        <v>4482745.316058103</v>
      </c>
      <c r="J4684">
        <v>-3.7256330137705347</v>
      </c>
      <c r="K4684">
        <v>40.493132635274463</v>
      </c>
    </row>
    <row r="4685" spans="1:11" x14ac:dyDescent="0.3">
      <c r="A4685" t="s">
        <v>11</v>
      </c>
      <c r="B4685" s="3">
        <v>8</v>
      </c>
      <c r="C4685" s="4">
        <v>8229</v>
      </c>
      <c r="D4685" s="5">
        <v>2238</v>
      </c>
      <c r="E4685" t="s">
        <v>1291</v>
      </c>
      <c r="F4685" s="6">
        <v>54</v>
      </c>
      <c r="G4685" t="s">
        <v>1405</v>
      </c>
      <c r="H4685">
        <v>438518.93057032308</v>
      </c>
      <c r="I4685">
        <v>4482758.5613137577</v>
      </c>
      <c r="J4685">
        <v>-3.7255027969556567</v>
      </c>
      <c r="K4685">
        <v>40.493252778236169</v>
      </c>
    </row>
    <row r="4686" spans="1:11" x14ac:dyDescent="0.3">
      <c r="A4686" t="s">
        <v>11</v>
      </c>
      <c r="B4686" s="3">
        <v>8</v>
      </c>
      <c r="C4686" s="4">
        <v>8231</v>
      </c>
      <c r="D4686" s="5">
        <v>2238</v>
      </c>
      <c r="E4686" t="s">
        <v>1412</v>
      </c>
      <c r="F4686" s="6"/>
      <c r="G4686" t="s">
        <v>1405</v>
      </c>
      <c r="H4686">
        <v>438604.39900774963</v>
      </c>
      <c r="I4686">
        <v>4482736.5261866683</v>
      </c>
      <c r="J4686">
        <v>-3.7244921745941704</v>
      </c>
      <c r="K4686">
        <v>40.493060605575153</v>
      </c>
    </row>
    <row r="4687" spans="1:11" x14ac:dyDescent="0.3">
      <c r="A4687" t="s">
        <v>11</v>
      </c>
      <c r="B4687" s="3">
        <v>8</v>
      </c>
      <c r="C4687" s="4">
        <v>8225</v>
      </c>
      <c r="D4687" s="5">
        <v>2238</v>
      </c>
      <c r="E4687" t="s">
        <v>1407</v>
      </c>
      <c r="F4687" s="6"/>
      <c r="G4687" t="s">
        <v>1405</v>
      </c>
      <c r="H4687">
        <v>438591.93097122468</v>
      </c>
      <c r="I4687">
        <v>4482671.9791049911</v>
      </c>
      <c r="J4687">
        <v>-3.7246330359768831</v>
      </c>
      <c r="K4687">
        <v>40.492478223005392</v>
      </c>
    </row>
    <row r="4688" spans="1:11" x14ac:dyDescent="0.3">
      <c r="A4688" t="s">
        <v>11</v>
      </c>
      <c r="B4688" s="3">
        <v>8</v>
      </c>
      <c r="C4688" s="4">
        <v>8224</v>
      </c>
      <c r="D4688" s="5">
        <v>2238</v>
      </c>
      <c r="E4688" t="s">
        <v>1406</v>
      </c>
      <c r="F4688" s="6"/>
      <c r="G4688" t="s">
        <v>1405</v>
      </c>
      <c r="H4688">
        <v>438599.19298947288</v>
      </c>
      <c r="I4688">
        <v>4482690.7849028958</v>
      </c>
      <c r="J4688">
        <v>-3.7245491707687237</v>
      </c>
      <c r="K4688">
        <v>40.492648168740359</v>
      </c>
    </row>
    <row r="4689" spans="1:11" x14ac:dyDescent="0.3">
      <c r="A4689" t="s">
        <v>11</v>
      </c>
      <c r="B4689" s="3">
        <v>8</v>
      </c>
      <c r="C4689" s="4">
        <v>8226</v>
      </c>
      <c r="D4689" s="5">
        <v>2238</v>
      </c>
      <c r="E4689" t="s">
        <v>1413</v>
      </c>
      <c r="F4689" s="6"/>
      <c r="G4689" t="s">
        <v>1405</v>
      </c>
      <c r="H4689">
        <v>438544.756146189</v>
      </c>
      <c r="I4689">
        <v>4482669.2629215401</v>
      </c>
      <c r="J4689">
        <v>-3.7251894068722273</v>
      </c>
      <c r="K4689">
        <v>40.492450263241878</v>
      </c>
    </row>
    <row r="4690" spans="1:11" x14ac:dyDescent="0.3">
      <c r="A4690" t="s">
        <v>11</v>
      </c>
      <c r="B4690" s="3">
        <v>8</v>
      </c>
      <c r="C4690" s="4">
        <v>8223</v>
      </c>
      <c r="D4690" s="5">
        <v>2237</v>
      </c>
      <c r="E4690" t="s">
        <v>1414</v>
      </c>
      <c r="F4690" s="6"/>
      <c r="G4690" t="s">
        <v>1405</v>
      </c>
      <c r="H4690">
        <v>438648.51241373905</v>
      </c>
      <c r="I4690">
        <v>4482818.6054006182</v>
      </c>
      <c r="J4690">
        <v>-3.7239796056834766</v>
      </c>
      <c r="K4690">
        <v>40.493803262641812</v>
      </c>
    </row>
    <row r="4691" spans="1:11" x14ac:dyDescent="0.3">
      <c r="A4691" t="s">
        <v>11</v>
      </c>
      <c r="B4691" s="3">
        <v>8</v>
      </c>
      <c r="C4691" s="4">
        <v>8219</v>
      </c>
      <c r="D4691" s="5">
        <v>2237</v>
      </c>
      <c r="E4691" t="s">
        <v>1415</v>
      </c>
      <c r="F4691" s="6"/>
      <c r="G4691" t="s">
        <v>1405</v>
      </c>
      <c r="H4691">
        <v>438677.84941376414</v>
      </c>
      <c r="I4691">
        <v>4482808.0813339427</v>
      </c>
      <c r="J4691">
        <v>-3.7236324214766192</v>
      </c>
      <c r="K4691">
        <v>40.493710626630033</v>
      </c>
    </row>
    <row r="4692" spans="1:11" x14ac:dyDescent="0.3">
      <c r="A4692" t="s">
        <v>11</v>
      </c>
      <c r="B4692" s="3">
        <v>8</v>
      </c>
      <c r="C4692" s="4">
        <v>8216</v>
      </c>
      <c r="D4692" s="5">
        <v>2237</v>
      </c>
      <c r="E4692" t="s">
        <v>1416</v>
      </c>
      <c r="F4692" s="6"/>
      <c r="G4692" t="s">
        <v>1405</v>
      </c>
      <c r="H4692">
        <v>438644.97334706935</v>
      </c>
      <c r="I4692">
        <v>4482809.6646006107</v>
      </c>
      <c r="J4692">
        <v>-3.7240204996183524</v>
      </c>
      <c r="K4692">
        <v>40.493722459521038</v>
      </c>
    </row>
    <row r="4693" spans="1:11" x14ac:dyDescent="0.3">
      <c r="A4693" t="s">
        <v>11</v>
      </c>
      <c r="B4693" s="3">
        <v>8</v>
      </c>
      <c r="C4693" s="4">
        <v>8217</v>
      </c>
      <c r="D4693" s="5">
        <v>2237</v>
      </c>
      <c r="E4693" t="s">
        <v>1413</v>
      </c>
      <c r="F4693" s="6"/>
      <c r="G4693" t="s">
        <v>1405</v>
      </c>
      <c r="H4693">
        <v>438661.36481375003</v>
      </c>
      <c r="I4693">
        <v>4482803.9834672725</v>
      </c>
      <c r="J4693">
        <v>-3.7238265366804728</v>
      </c>
      <c r="K4693">
        <v>40.493672493658202</v>
      </c>
    </row>
    <row r="4694" spans="1:11" x14ac:dyDescent="0.3">
      <c r="A4694" t="s">
        <v>11</v>
      </c>
      <c r="B4694" s="3">
        <v>8</v>
      </c>
      <c r="C4694" s="4">
        <v>8220</v>
      </c>
      <c r="D4694" s="5">
        <v>2237</v>
      </c>
      <c r="E4694" t="s">
        <v>1411</v>
      </c>
      <c r="F4694" s="6"/>
      <c r="G4694" t="s">
        <v>1405</v>
      </c>
      <c r="H4694">
        <v>438677.3837470971</v>
      </c>
      <c r="I4694">
        <v>4482820.7474672869</v>
      </c>
      <c r="J4694">
        <v>-3.7236391419741728</v>
      </c>
      <c r="K4694">
        <v>40.493824692702027</v>
      </c>
    </row>
    <row r="4695" spans="1:11" x14ac:dyDescent="0.3">
      <c r="A4695" t="s">
        <v>11</v>
      </c>
      <c r="B4695" s="3">
        <v>8</v>
      </c>
      <c r="C4695" s="4">
        <v>8221</v>
      </c>
      <c r="D4695" s="5">
        <v>2237</v>
      </c>
      <c r="E4695" t="s">
        <v>1417</v>
      </c>
      <c r="F4695" s="6"/>
      <c r="G4695" t="s">
        <v>1405</v>
      </c>
      <c r="H4695">
        <v>438660.71288041613</v>
      </c>
      <c r="I4695">
        <v>4482826.1492006248</v>
      </c>
      <c r="J4695">
        <v>-3.7238363749899137</v>
      </c>
      <c r="K4695">
        <v>40.493872121304321</v>
      </c>
    </row>
    <row r="4696" spans="1:11" x14ac:dyDescent="0.3">
      <c r="A4696" t="s">
        <v>11</v>
      </c>
      <c r="B4696" s="3">
        <v>8</v>
      </c>
      <c r="C4696" s="4">
        <v>8240</v>
      </c>
      <c r="D4696" s="5">
        <v>2236</v>
      </c>
      <c r="E4696" t="s">
        <v>1418</v>
      </c>
      <c r="F4696" s="6"/>
      <c r="G4696" t="s">
        <v>1405</v>
      </c>
      <c r="H4696">
        <v>438355.57056943723</v>
      </c>
      <c r="I4696">
        <v>4482519.6024826793</v>
      </c>
      <c r="J4696">
        <v>-3.7274071216357854</v>
      </c>
      <c r="K4696">
        <v>40.491088046948555</v>
      </c>
    </row>
    <row r="4697" spans="1:11" x14ac:dyDescent="0.3">
      <c r="A4697" t="s">
        <v>11</v>
      </c>
      <c r="B4697" s="3">
        <v>8</v>
      </c>
      <c r="C4697" s="4">
        <v>8238</v>
      </c>
      <c r="D4697" s="5">
        <v>2236</v>
      </c>
      <c r="E4697" t="s">
        <v>1419</v>
      </c>
      <c r="F4697" s="6"/>
      <c r="G4697" t="s">
        <v>1405</v>
      </c>
      <c r="H4697">
        <v>438375.63260887726</v>
      </c>
      <c r="I4697">
        <v>4482489.3245767197</v>
      </c>
      <c r="J4697">
        <v>-3.7271674624854736</v>
      </c>
      <c r="K4697">
        <v>40.490816783887958</v>
      </c>
    </row>
    <row r="4698" spans="1:11" x14ac:dyDescent="0.3">
      <c r="A4698" t="s">
        <v>11</v>
      </c>
      <c r="B4698" s="3">
        <v>8</v>
      </c>
      <c r="C4698" s="4">
        <v>8236</v>
      </c>
      <c r="D4698" s="5">
        <v>2236</v>
      </c>
      <c r="E4698" t="s">
        <v>1420</v>
      </c>
      <c r="F4698" s="6"/>
      <c r="G4698" t="s">
        <v>1405</v>
      </c>
      <c r="H4698">
        <v>438343.88209006644</v>
      </c>
      <c r="I4698">
        <v>4482502.6643541753</v>
      </c>
      <c r="J4698">
        <v>-3.72754338774355</v>
      </c>
      <c r="K4698">
        <v>40.490934594933293</v>
      </c>
    </row>
    <row r="4699" spans="1:11" x14ac:dyDescent="0.3">
      <c r="A4699" t="s">
        <v>11</v>
      </c>
      <c r="B4699" s="3">
        <v>8</v>
      </c>
      <c r="C4699" s="4">
        <v>8237</v>
      </c>
      <c r="D4699" s="5">
        <v>2236</v>
      </c>
      <c r="E4699" t="s">
        <v>1420</v>
      </c>
      <c r="F4699" s="6"/>
      <c r="G4699" t="s">
        <v>1405</v>
      </c>
      <c r="H4699">
        <v>438356.30379508046</v>
      </c>
      <c r="I4699">
        <v>4482493.3234291738</v>
      </c>
      <c r="J4699">
        <v>-3.7273959139931518</v>
      </c>
      <c r="K4699">
        <v>40.490851371578017</v>
      </c>
    </row>
    <row r="4700" spans="1:11" x14ac:dyDescent="0.3">
      <c r="A4700" t="s">
        <v>11</v>
      </c>
      <c r="B4700" s="3">
        <v>8</v>
      </c>
      <c r="C4700" s="4">
        <v>8242</v>
      </c>
      <c r="D4700" s="5">
        <v>2236</v>
      </c>
      <c r="E4700" t="s">
        <v>1420</v>
      </c>
      <c r="F4700" s="6"/>
      <c r="G4700" t="s">
        <v>1405</v>
      </c>
      <c r="H4700">
        <v>438370.09952797514</v>
      </c>
      <c r="I4700">
        <v>4482518.8630954763</v>
      </c>
      <c r="J4700">
        <v>-3.7272356204572525</v>
      </c>
      <c r="K4700">
        <v>40.491082465193259</v>
      </c>
    </row>
    <row r="4701" spans="1:11" x14ac:dyDescent="0.3">
      <c r="A4701" t="s">
        <v>11</v>
      </c>
      <c r="B4701" s="3">
        <v>8</v>
      </c>
      <c r="C4701" s="4">
        <v>8243</v>
      </c>
      <c r="D4701" s="5">
        <v>2236</v>
      </c>
      <c r="E4701" t="s">
        <v>1420</v>
      </c>
      <c r="F4701" s="6"/>
      <c r="G4701" t="s">
        <v>1405</v>
      </c>
      <c r="H4701">
        <v>438382.86628034618</v>
      </c>
      <c r="I4701">
        <v>4482509.7686328804</v>
      </c>
      <c r="J4701">
        <v>-3.7270840994600931</v>
      </c>
      <c r="K4701">
        <v>40.491001487270161</v>
      </c>
    </row>
    <row r="4702" spans="1:11" x14ac:dyDescent="0.3">
      <c r="A4702" t="s">
        <v>11</v>
      </c>
      <c r="B4702" s="3">
        <v>8</v>
      </c>
      <c r="C4702" s="4">
        <v>8193</v>
      </c>
      <c r="D4702" s="5">
        <v>2235</v>
      </c>
      <c r="E4702" t="s">
        <v>1415</v>
      </c>
      <c r="F4702" s="6"/>
      <c r="G4702" t="s">
        <v>1421</v>
      </c>
      <c r="H4702">
        <v>438524.97062399483</v>
      </c>
      <c r="I4702">
        <v>4482938.137793663</v>
      </c>
      <c r="J4702">
        <v>-3.7254489497909704</v>
      </c>
      <c r="K4702">
        <v>40.494870905808298</v>
      </c>
    </row>
    <row r="4703" spans="1:11" x14ac:dyDescent="0.3">
      <c r="A4703" t="s">
        <v>11</v>
      </c>
      <c r="B4703" s="3">
        <v>8</v>
      </c>
      <c r="C4703" s="4">
        <v>8191</v>
      </c>
      <c r="D4703" s="5">
        <v>2235</v>
      </c>
      <c r="E4703" t="s">
        <v>1422</v>
      </c>
      <c r="F4703" s="6"/>
      <c r="G4703" t="s">
        <v>1421</v>
      </c>
      <c r="H4703">
        <v>438516.08752781886</v>
      </c>
      <c r="I4703">
        <v>4482921.8158985069</v>
      </c>
      <c r="J4703">
        <v>-3.7255521848011064</v>
      </c>
      <c r="K4703">
        <v>40.494723215147886</v>
      </c>
    </row>
    <row r="4704" spans="1:11" x14ac:dyDescent="0.3">
      <c r="A4704" t="s">
        <v>11</v>
      </c>
      <c r="B4704" s="3">
        <v>8</v>
      </c>
      <c r="C4704" s="4">
        <v>8195</v>
      </c>
      <c r="D4704" s="5">
        <v>2235</v>
      </c>
      <c r="E4704" t="s">
        <v>1423</v>
      </c>
      <c r="F4704" s="6"/>
      <c r="G4704" t="s">
        <v>1421</v>
      </c>
      <c r="H4704">
        <v>438524.36525732756</v>
      </c>
      <c r="I4704">
        <v>4482954.3895603456</v>
      </c>
      <c r="J4704">
        <v>-3.7254576698447526</v>
      </c>
      <c r="K4704">
        <v>40.495017261859324</v>
      </c>
    </row>
    <row r="4705" spans="1:11" x14ac:dyDescent="0.3">
      <c r="A4705" t="s">
        <v>11</v>
      </c>
      <c r="B4705" s="3">
        <v>8</v>
      </c>
      <c r="C4705" s="4">
        <v>8194</v>
      </c>
      <c r="D4705" s="5">
        <v>2235</v>
      </c>
      <c r="E4705" t="s">
        <v>1424</v>
      </c>
      <c r="F4705" s="6"/>
      <c r="G4705" t="s">
        <v>1421</v>
      </c>
      <c r="H4705">
        <v>438507.36842397717</v>
      </c>
      <c r="I4705">
        <v>4482959.9309936846</v>
      </c>
      <c r="J4705">
        <v>-3.7256587675142088</v>
      </c>
      <c r="K4705">
        <v>40.495065921615435</v>
      </c>
    </row>
    <row r="4706" spans="1:11" x14ac:dyDescent="0.3">
      <c r="A4706" t="s">
        <v>11</v>
      </c>
      <c r="B4706" s="3">
        <v>8</v>
      </c>
      <c r="C4706" s="4">
        <v>8235</v>
      </c>
      <c r="D4706" s="5">
        <v>2234</v>
      </c>
      <c r="E4706" t="s">
        <v>1417</v>
      </c>
      <c r="F4706" s="6"/>
      <c r="G4706" t="s">
        <v>1421</v>
      </c>
      <c r="H4706">
        <v>438477.75244692527</v>
      </c>
      <c r="I4706">
        <v>4482615.691150438</v>
      </c>
      <c r="J4706">
        <v>-3.7259748083461233</v>
      </c>
      <c r="K4706">
        <v>40.491962708414924</v>
      </c>
    </row>
    <row r="4707" spans="1:11" x14ac:dyDescent="0.3">
      <c r="A4707" t="s">
        <v>11</v>
      </c>
      <c r="B4707" s="3">
        <v>8</v>
      </c>
      <c r="C4707" s="4">
        <v>8232</v>
      </c>
      <c r="D4707" s="5">
        <v>2234</v>
      </c>
      <c r="E4707" t="s">
        <v>1425</v>
      </c>
      <c r="F4707" s="6"/>
      <c r="G4707" t="s">
        <v>1421</v>
      </c>
      <c r="H4707">
        <v>438511.37358028739</v>
      </c>
      <c r="I4707">
        <v>4482613.362817103</v>
      </c>
      <c r="J4707">
        <v>-3.725577876541748</v>
      </c>
      <c r="K4707">
        <v>40.491944225401426</v>
      </c>
    </row>
    <row r="4708" spans="1:11" x14ac:dyDescent="0.3">
      <c r="A4708" t="s">
        <v>11</v>
      </c>
      <c r="B4708" s="3">
        <v>8</v>
      </c>
      <c r="C4708" s="4">
        <v>8234</v>
      </c>
      <c r="D4708" s="5">
        <v>2234</v>
      </c>
      <c r="E4708" t="s">
        <v>1413</v>
      </c>
      <c r="F4708" s="6"/>
      <c r="G4708" t="s">
        <v>1421</v>
      </c>
      <c r="H4708">
        <v>438490.04604693584</v>
      </c>
      <c r="I4708">
        <v>4482605.5396170961</v>
      </c>
      <c r="J4708">
        <v>-3.7258287671001082</v>
      </c>
      <c r="K4708">
        <v>40.491872171370659</v>
      </c>
    </row>
    <row r="4709" spans="1:11" x14ac:dyDescent="0.3">
      <c r="A4709" t="s">
        <v>11</v>
      </c>
      <c r="B4709" s="3">
        <v>8</v>
      </c>
      <c r="C4709" s="4">
        <v>8196</v>
      </c>
      <c r="D4709" s="5">
        <v>2233</v>
      </c>
      <c r="E4709" t="s">
        <v>1426</v>
      </c>
      <c r="F4709" s="6">
        <v>23</v>
      </c>
      <c r="G4709" t="s">
        <v>1421</v>
      </c>
      <c r="H4709">
        <v>438699.01354083623</v>
      </c>
      <c r="I4709">
        <v>4483132.6467605261</v>
      </c>
      <c r="J4709">
        <v>-3.7234140950979282</v>
      </c>
      <c r="K4709">
        <v>40.496635976029282</v>
      </c>
    </row>
    <row r="4710" spans="1:11" x14ac:dyDescent="0.3">
      <c r="A4710" t="s">
        <v>11</v>
      </c>
      <c r="B4710" s="3">
        <v>8</v>
      </c>
      <c r="C4710" s="4">
        <v>8199</v>
      </c>
      <c r="D4710" s="5">
        <v>2233</v>
      </c>
      <c r="E4710" t="s">
        <v>1427</v>
      </c>
      <c r="F4710" s="6"/>
      <c r="G4710" t="s">
        <v>1421</v>
      </c>
      <c r="H4710">
        <v>438685.74204082281</v>
      </c>
      <c r="I4710">
        <v>4483127.5244271867</v>
      </c>
      <c r="J4710">
        <v>-3.7235702047291301</v>
      </c>
      <c r="K4710">
        <v>40.496588852055488</v>
      </c>
    </row>
    <row r="4711" spans="1:11" x14ac:dyDescent="0.3">
      <c r="A4711" t="s">
        <v>11</v>
      </c>
      <c r="B4711" s="3">
        <v>8</v>
      </c>
      <c r="C4711" s="4">
        <v>8198</v>
      </c>
      <c r="D4711" s="5">
        <v>2233</v>
      </c>
      <c r="E4711" t="s">
        <v>1428</v>
      </c>
      <c r="F4711" s="6"/>
      <c r="G4711" t="s">
        <v>1421</v>
      </c>
      <c r="H4711">
        <v>438669.16430747282</v>
      </c>
      <c r="I4711">
        <v>4483131.9948271913</v>
      </c>
      <c r="J4711">
        <v>-3.7237662566785037</v>
      </c>
      <c r="K4711">
        <v>40.496627897829669</v>
      </c>
    </row>
    <row r="4712" spans="1:11" x14ac:dyDescent="0.3">
      <c r="A4712" t="s">
        <v>11</v>
      </c>
      <c r="B4712" s="3">
        <v>8</v>
      </c>
      <c r="C4712" s="4">
        <v>7247</v>
      </c>
      <c r="D4712" s="5">
        <v>2240</v>
      </c>
      <c r="E4712" t="s">
        <v>1429</v>
      </c>
      <c r="F4712" s="6">
        <v>16</v>
      </c>
      <c r="G4712" t="s">
        <v>1430</v>
      </c>
      <c r="H4712">
        <v>439947.2819229103</v>
      </c>
      <c r="I4712">
        <v>4483338.1673454279</v>
      </c>
      <c r="J4712">
        <v>-3.7087038191891257</v>
      </c>
      <c r="K4712">
        <v>40.498578640500114</v>
      </c>
    </row>
    <row r="4713" spans="1:11" x14ac:dyDescent="0.3">
      <c r="A4713" t="s">
        <v>11</v>
      </c>
      <c r="B4713" s="3">
        <v>8</v>
      </c>
      <c r="C4713" s="4">
        <v>7245</v>
      </c>
      <c r="D4713" s="5">
        <v>2240</v>
      </c>
      <c r="E4713" t="s">
        <v>1431</v>
      </c>
      <c r="F4713" s="6">
        <v>16</v>
      </c>
      <c r="G4713" t="s">
        <v>1430</v>
      </c>
      <c r="H4713">
        <v>439968.45400504244</v>
      </c>
      <c r="I4713">
        <v>4483350.6995417848</v>
      </c>
      <c r="J4713">
        <v>-3.7084551655410798</v>
      </c>
      <c r="K4713">
        <v>40.498693066601305</v>
      </c>
    </row>
    <row r="4714" spans="1:11" x14ac:dyDescent="0.3">
      <c r="A4714" t="s">
        <v>11</v>
      </c>
      <c r="B4714" s="3">
        <v>8</v>
      </c>
      <c r="C4714" s="4">
        <v>7246</v>
      </c>
      <c r="D4714" s="5">
        <v>2240</v>
      </c>
      <c r="E4714" t="s">
        <v>1432</v>
      </c>
      <c r="F4714" s="6">
        <v>16</v>
      </c>
      <c r="G4714" t="s">
        <v>1430</v>
      </c>
      <c r="H4714">
        <v>439959.21882068418</v>
      </c>
      <c r="I4714">
        <v>4483344.7603777675</v>
      </c>
      <c r="J4714">
        <v>-3.708563582653571</v>
      </c>
      <c r="K4714">
        <v>40.498638896488373</v>
      </c>
    </row>
    <row r="4715" spans="1:11" x14ac:dyDescent="0.3">
      <c r="A4715" t="s">
        <v>11</v>
      </c>
      <c r="B4715" s="3">
        <v>8</v>
      </c>
      <c r="C4715" s="4">
        <v>9016</v>
      </c>
      <c r="D4715" s="5">
        <v>2240</v>
      </c>
      <c r="E4715" t="s">
        <v>1382</v>
      </c>
      <c r="F4715" s="6">
        <v>5</v>
      </c>
      <c r="G4715" t="s">
        <v>1433</v>
      </c>
      <c r="H4715">
        <v>439947.02641509089</v>
      </c>
      <c r="I4715">
        <v>4483456.8335475828</v>
      </c>
      <c r="J4715">
        <v>-3.7087180839167382</v>
      </c>
      <c r="K4715">
        <v>40.499647606646533</v>
      </c>
    </row>
    <row r="4716" spans="1:11" x14ac:dyDescent="0.3">
      <c r="A4716" t="s">
        <v>11</v>
      </c>
      <c r="B4716" s="3">
        <v>8</v>
      </c>
      <c r="C4716" s="4">
        <v>9017</v>
      </c>
      <c r="D4716" s="5">
        <v>2240</v>
      </c>
      <c r="E4716" t="s">
        <v>1382</v>
      </c>
      <c r="F4716" s="6">
        <v>5</v>
      </c>
      <c r="G4716" t="s">
        <v>1433</v>
      </c>
      <c r="H4716">
        <v>439938.73715646937</v>
      </c>
      <c r="I4716">
        <v>4483450.824722942</v>
      </c>
      <c r="J4716">
        <v>-3.7088153331663536</v>
      </c>
      <c r="K4716">
        <v>40.499592877225197</v>
      </c>
    </row>
    <row r="4717" spans="1:11" x14ac:dyDescent="0.3">
      <c r="A4717" t="s">
        <v>11</v>
      </c>
      <c r="B4717" s="3">
        <v>8</v>
      </c>
      <c r="C4717" s="4">
        <v>7244</v>
      </c>
      <c r="D4717" s="5">
        <v>2240</v>
      </c>
      <c r="E4717" t="s">
        <v>1434</v>
      </c>
      <c r="F4717" s="6">
        <v>14</v>
      </c>
      <c r="G4717" t="s">
        <v>1430</v>
      </c>
      <c r="H4717">
        <v>439991.49589809263</v>
      </c>
      <c r="I4717">
        <v>4483330.0795574542</v>
      </c>
      <c r="J4717">
        <v>-3.7081813058120252</v>
      </c>
      <c r="K4717">
        <v>40.498508981455295</v>
      </c>
    </row>
    <row r="4718" spans="1:11" x14ac:dyDescent="0.3">
      <c r="A4718" t="s">
        <v>11</v>
      </c>
      <c r="B4718" s="3">
        <v>8</v>
      </c>
      <c r="C4718" s="4">
        <v>7248</v>
      </c>
      <c r="D4718" s="5">
        <v>2240</v>
      </c>
      <c r="E4718" t="s">
        <v>1435</v>
      </c>
      <c r="F4718" s="6">
        <v>16</v>
      </c>
      <c r="G4718" t="s">
        <v>1430</v>
      </c>
      <c r="H4718">
        <v>439953.27654118667</v>
      </c>
      <c r="I4718">
        <v>4483328.8793723704</v>
      </c>
      <c r="J4718">
        <v>-3.708632199283564</v>
      </c>
      <c r="K4718">
        <v>40.498495405129333</v>
      </c>
    </row>
    <row r="4719" spans="1:11" x14ac:dyDescent="0.3">
      <c r="A4719" t="s">
        <v>11</v>
      </c>
      <c r="B4719" s="3">
        <v>8</v>
      </c>
      <c r="C4719" s="4">
        <v>7243</v>
      </c>
      <c r="D4719" s="5">
        <v>2240</v>
      </c>
      <c r="E4719" t="s">
        <v>1434</v>
      </c>
      <c r="F4719" s="6">
        <v>14</v>
      </c>
      <c r="G4719" t="s">
        <v>1430</v>
      </c>
      <c r="H4719">
        <v>439985.71184385935</v>
      </c>
      <c r="I4719">
        <v>4483343.2995442729</v>
      </c>
      <c r="J4719">
        <v>-3.7082508129234739</v>
      </c>
      <c r="K4719">
        <v>40.498627653233108</v>
      </c>
    </row>
    <row r="4720" spans="1:11" x14ac:dyDescent="0.3">
      <c r="A4720" t="s">
        <v>11</v>
      </c>
      <c r="B4720" s="3">
        <v>8</v>
      </c>
      <c r="C4720" s="4">
        <v>8208</v>
      </c>
      <c r="D4720" s="5">
        <v>2232</v>
      </c>
      <c r="E4720" t="s">
        <v>1436</v>
      </c>
      <c r="F4720" s="6"/>
      <c r="G4720" t="s">
        <v>1405</v>
      </c>
      <c r="H4720">
        <v>438804.18683473079</v>
      </c>
      <c r="I4720">
        <v>4483027.927392072</v>
      </c>
      <c r="J4720">
        <v>-3.7221629218880969</v>
      </c>
      <c r="K4720">
        <v>40.49570039348373</v>
      </c>
    </row>
    <row r="4721" spans="1:11" x14ac:dyDescent="0.3">
      <c r="A4721" t="s">
        <v>11</v>
      </c>
      <c r="B4721" s="3">
        <v>8</v>
      </c>
      <c r="C4721" s="4">
        <v>8215</v>
      </c>
      <c r="D4721" s="5">
        <v>2232</v>
      </c>
      <c r="E4721" t="s">
        <v>1416</v>
      </c>
      <c r="F4721" s="6"/>
      <c r="G4721" t="s">
        <v>1405</v>
      </c>
      <c r="H4721">
        <v>438806.0960925984</v>
      </c>
      <c r="I4721">
        <v>4483010.6509367339</v>
      </c>
      <c r="J4721">
        <v>-3.7221387240737229</v>
      </c>
      <c r="K4721">
        <v>40.495544902567957</v>
      </c>
    </row>
    <row r="4722" spans="1:11" x14ac:dyDescent="0.3">
      <c r="A4722" t="s">
        <v>11</v>
      </c>
      <c r="B4722" s="3">
        <v>8</v>
      </c>
      <c r="C4722" s="4">
        <v>8210</v>
      </c>
      <c r="D4722" s="5">
        <v>2232</v>
      </c>
      <c r="E4722" t="s">
        <v>1417</v>
      </c>
      <c r="F4722" s="6"/>
      <c r="G4722" t="s">
        <v>1405</v>
      </c>
      <c r="H4722">
        <v>438821.41672280413</v>
      </c>
      <c r="I4722">
        <v>4483031.6993405418</v>
      </c>
      <c r="J4722">
        <v>-3.7219599740239064</v>
      </c>
      <c r="K4722">
        <v>40.495735642673573</v>
      </c>
    </row>
    <row r="4723" spans="1:11" x14ac:dyDescent="0.3">
      <c r="A4723" t="s">
        <v>11</v>
      </c>
      <c r="B4723" s="3">
        <v>8</v>
      </c>
      <c r="C4723" s="4">
        <v>7409</v>
      </c>
      <c r="D4723" s="5">
        <v>2248</v>
      </c>
      <c r="E4723" t="s">
        <v>1392</v>
      </c>
      <c r="F4723" s="6">
        <v>15</v>
      </c>
      <c r="G4723" t="s">
        <v>1437</v>
      </c>
      <c r="H4723">
        <v>443659.03382725787</v>
      </c>
      <c r="I4723">
        <v>4484273.4182975302</v>
      </c>
      <c r="J4723">
        <v>-3.6649861849860019</v>
      </c>
      <c r="K4723">
        <v>40.507264072836669</v>
      </c>
    </row>
    <row r="4724" spans="1:11" x14ac:dyDescent="0.3">
      <c r="A4724" t="s">
        <v>11</v>
      </c>
      <c r="B4724" s="3">
        <v>8</v>
      </c>
      <c r="C4724" s="4">
        <v>7422</v>
      </c>
      <c r="D4724" s="5">
        <v>2248</v>
      </c>
      <c r="E4724" t="s">
        <v>1392</v>
      </c>
      <c r="F4724" s="6">
        <v>32</v>
      </c>
      <c r="G4724" t="s">
        <v>1437</v>
      </c>
      <c r="H4724">
        <v>443681.4696614662</v>
      </c>
      <c r="I4724">
        <v>4484347.3744808361</v>
      </c>
      <c r="J4724">
        <v>-3.6647279721517143</v>
      </c>
      <c r="K4724">
        <v>40.507931823337344</v>
      </c>
    </row>
    <row r="4725" spans="1:11" x14ac:dyDescent="0.3">
      <c r="A4725" t="s">
        <v>11</v>
      </c>
      <c r="B4725" s="3">
        <v>8</v>
      </c>
      <c r="C4725" s="4">
        <v>7418</v>
      </c>
      <c r="D4725" s="5">
        <v>2248</v>
      </c>
      <c r="E4725" t="s">
        <v>1392</v>
      </c>
      <c r="F4725" s="6">
        <v>15</v>
      </c>
      <c r="G4725" t="s">
        <v>1437</v>
      </c>
      <c r="H4725">
        <v>443670.94601727114</v>
      </c>
      <c r="I4725">
        <v>4484271.7860150775</v>
      </c>
      <c r="J4725">
        <v>-3.6648454505089734</v>
      </c>
      <c r="K4725">
        <v>40.507250177510663</v>
      </c>
    </row>
    <row r="4726" spans="1:11" x14ac:dyDescent="0.3">
      <c r="A4726" t="s">
        <v>11</v>
      </c>
      <c r="B4726" s="3">
        <v>8</v>
      </c>
      <c r="C4726" s="4">
        <v>7417</v>
      </c>
      <c r="D4726" s="5">
        <v>2248</v>
      </c>
      <c r="E4726" t="s">
        <v>1392</v>
      </c>
      <c r="F4726" s="6">
        <v>21</v>
      </c>
      <c r="G4726" t="s">
        <v>1437</v>
      </c>
      <c r="H4726">
        <v>443648.83585502877</v>
      </c>
      <c r="I4726">
        <v>4484307.0951389484</v>
      </c>
      <c r="J4726">
        <v>-3.6651095398622644</v>
      </c>
      <c r="K4726">
        <v>40.507566754708868</v>
      </c>
    </row>
    <row r="4727" spans="1:11" x14ac:dyDescent="0.3">
      <c r="A4727" t="s">
        <v>11</v>
      </c>
      <c r="B4727" s="3">
        <v>8</v>
      </c>
      <c r="C4727" s="4">
        <v>7420</v>
      </c>
      <c r="D4727" s="5">
        <v>2248</v>
      </c>
      <c r="E4727" t="s">
        <v>1329</v>
      </c>
      <c r="F4727" s="6">
        <v>56</v>
      </c>
      <c r="G4727" t="s">
        <v>1437</v>
      </c>
      <c r="H4727">
        <v>443713.42618075165</v>
      </c>
      <c r="I4727">
        <v>4484332.6125127794</v>
      </c>
      <c r="J4727">
        <v>-3.6643495009803364</v>
      </c>
      <c r="K4727">
        <v>40.507801010483526</v>
      </c>
    </row>
    <row r="4728" spans="1:11" x14ac:dyDescent="0.3">
      <c r="A4728" t="s">
        <v>11</v>
      </c>
      <c r="B4728" s="3">
        <v>8</v>
      </c>
      <c r="C4728" s="4">
        <v>7408</v>
      </c>
      <c r="D4728" s="5">
        <v>2248</v>
      </c>
      <c r="E4728" t="s">
        <v>1392</v>
      </c>
      <c r="F4728" s="6">
        <v>32</v>
      </c>
      <c r="G4728" t="s">
        <v>1437</v>
      </c>
      <c r="H4728">
        <v>443673.74057118886</v>
      </c>
      <c r="I4728">
        <v>4484339.1894364767</v>
      </c>
      <c r="J4728">
        <v>-3.6648184647073463</v>
      </c>
      <c r="K4728">
        <v>40.507857564406692</v>
      </c>
    </row>
    <row r="4729" spans="1:11" x14ac:dyDescent="0.3">
      <c r="A4729" t="s">
        <v>11</v>
      </c>
      <c r="B4729" s="3">
        <v>8</v>
      </c>
      <c r="C4729" s="4">
        <v>7416</v>
      </c>
      <c r="D4729" s="5">
        <v>2248</v>
      </c>
      <c r="E4729" t="s">
        <v>1392</v>
      </c>
      <c r="F4729" s="6">
        <v>21</v>
      </c>
      <c r="G4729" t="s">
        <v>1437</v>
      </c>
      <c r="H4729">
        <v>443641.33383433806</v>
      </c>
      <c r="I4729">
        <v>4484298.7844125079</v>
      </c>
      <c r="J4729">
        <v>-3.665197340406444</v>
      </c>
      <c r="K4729">
        <v>40.507491378713702</v>
      </c>
    </row>
    <row r="4730" spans="1:11" x14ac:dyDescent="0.3">
      <c r="A4730" t="s">
        <v>11</v>
      </c>
      <c r="B4730" s="3">
        <v>8</v>
      </c>
      <c r="C4730" s="4">
        <v>7411</v>
      </c>
      <c r="D4730" s="5">
        <v>2248</v>
      </c>
      <c r="E4730" t="s">
        <v>1329</v>
      </c>
      <c r="F4730" s="6">
        <v>56</v>
      </c>
      <c r="G4730" t="s">
        <v>1437</v>
      </c>
      <c r="H4730">
        <v>443703.6998375323</v>
      </c>
      <c r="I4730">
        <v>4484312.6538209245</v>
      </c>
      <c r="J4730">
        <v>-3.6644625190179854</v>
      </c>
      <c r="K4730">
        <v>40.507620554549085</v>
      </c>
    </row>
    <row r="4731" spans="1:11" x14ac:dyDescent="0.3">
      <c r="A4731" t="s">
        <v>11</v>
      </c>
      <c r="B4731" s="3">
        <v>8</v>
      </c>
      <c r="C4731" s="4">
        <v>7419</v>
      </c>
      <c r="D4731" s="5">
        <v>2248</v>
      </c>
      <c r="E4731" t="s">
        <v>1329</v>
      </c>
      <c r="F4731" s="6">
        <v>56</v>
      </c>
      <c r="G4731" t="s">
        <v>1437</v>
      </c>
      <c r="H4731">
        <v>443678.25081529719</v>
      </c>
      <c r="I4731">
        <v>4484280.090967658</v>
      </c>
      <c r="J4731">
        <v>-3.6647599770151618</v>
      </c>
      <c r="K4731">
        <v>40.507325487839132</v>
      </c>
    </row>
    <row r="4732" spans="1:11" x14ac:dyDescent="0.3">
      <c r="A4732" t="s">
        <v>11</v>
      </c>
      <c r="B4732" s="3">
        <v>8</v>
      </c>
      <c r="C4732" s="4">
        <v>7410</v>
      </c>
      <c r="D4732" s="5">
        <v>2248</v>
      </c>
      <c r="E4732" t="s">
        <v>1329</v>
      </c>
      <c r="F4732" s="6">
        <v>56</v>
      </c>
      <c r="G4732" t="s">
        <v>1437</v>
      </c>
      <c r="H4732">
        <v>443711.38554646645</v>
      </c>
      <c r="I4732">
        <v>4484320.8599880496</v>
      </c>
      <c r="J4732">
        <v>-3.664372540254508</v>
      </c>
      <c r="K4732">
        <v>40.507695000543457</v>
      </c>
    </row>
    <row r="4733" spans="1:11" x14ac:dyDescent="0.3">
      <c r="A4733" t="s">
        <v>11</v>
      </c>
      <c r="B4733" s="3">
        <v>8</v>
      </c>
      <c r="C4733" s="4">
        <v>7421</v>
      </c>
      <c r="D4733" s="5">
        <v>2248</v>
      </c>
      <c r="E4733" t="s">
        <v>1392</v>
      </c>
      <c r="F4733" s="6">
        <v>32</v>
      </c>
      <c r="G4733" t="s">
        <v>1437</v>
      </c>
      <c r="H4733">
        <v>443695.48796512122</v>
      </c>
      <c r="I4733">
        <v>4484343.9468628587</v>
      </c>
      <c r="J4733">
        <v>-3.6645622198000716</v>
      </c>
      <c r="K4733">
        <v>40.507901897554568</v>
      </c>
    </row>
    <row r="4734" spans="1:11" x14ac:dyDescent="0.3">
      <c r="A4734" t="s">
        <v>11</v>
      </c>
      <c r="B4734" s="3">
        <v>8</v>
      </c>
      <c r="C4734" s="4">
        <v>7407</v>
      </c>
      <c r="D4734" s="5">
        <v>2248</v>
      </c>
      <c r="E4734" t="s">
        <v>1392</v>
      </c>
      <c r="F4734" s="6">
        <v>21</v>
      </c>
      <c r="G4734" t="s">
        <v>1437</v>
      </c>
      <c r="H4734">
        <v>443640.88184452226</v>
      </c>
      <c r="I4734">
        <v>4484286.8996659089</v>
      </c>
      <c r="J4734">
        <v>-3.6652016170466668</v>
      </c>
      <c r="K4734">
        <v>40.507384285432259</v>
      </c>
    </row>
    <row r="4735" spans="1:11" x14ac:dyDescent="0.3">
      <c r="A4735" t="s">
        <v>11</v>
      </c>
      <c r="B4735" s="3">
        <v>8</v>
      </c>
      <c r="C4735" s="4">
        <v>7571</v>
      </c>
      <c r="D4735" s="5">
        <v>2256</v>
      </c>
      <c r="E4735" t="s">
        <v>1438</v>
      </c>
      <c r="F4735" s="6">
        <v>10</v>
      </c>
      <c r="G4735" t="s">
        <v>1439</v>
      </c>
      <c r="H4735">
        <v>443271.33516276837</v>
      </c>
      <c r="I4735">
        <v>4483538.3839609353</v>
      </c>
      <c r="J4735">
        <v>-3.6694960133961692</v>
      </c>
      <c r="K4735">
        <v>40.50061616871637</v>
      </c>
    </row>
    <row r="4736" spans="1:11" x14ac:dyDescent="0.3">
      <c r="A4736" t="s">
        <v>11</v>
      </c>
      <c r="B4736" s="3">
        <v>8</v>
      </c>
      <c r="C4736" s="4">
        <v>7573</v>
      </c>
      <c r="D4736" s="5">
        <v>2256</v>
      </c>
      <c r="E4736" t="s">
        <v>1341</v>
      </c>
      <c r="F4736" s="6">
        <v>28</v>
      </c>
      <c r="G4736" t="s">
        <v>1439</v>
      </c>
      <c r="H4736">
        <v>443253.47561022441</v>
      </c>
      <c r="I4736">
        <v>4483561.6435521506</v>
      </c>
      <c r="J4736">
        <v>-3.6697088570166567</v>
      </c>
      <c r="K4736">
        <v>40.500824479328919</v>
      </c>
    </row>
    <row r="4737" spans="1:11" x14ac:dyDescent="0.3">
      <c r="A4737" t="s">
        <v>11</v>
      </c>
      <c r="B4737" s="3">
        <v>8</v>
      </c>
      <c r="C4737" s="4">
        <v>7572</v>
      </c>
      <c r="D4737" s="5">
        <v>2256</v>
      </c>
      <c r="E4737" t="s">
        <v>1341</v>
      </c>
      <c r="F4737" s="6">
        <v>10</v>
      </c>
      <c r="G4737" t="s">
        <v>1439</v>
      </c>
      <c r="H4737">
        <v>443272.33205915667</v>
      </c>
      <c r="I4737">
        <v>4483548.6845175037</v>
      </c>
      <c r="J4737">
        <v>-3.6694851715634682</v>
      </c>
      <c r="K4737">
        <v>40.500709028452135</v>
      </c>
    </row>
    <row r="4738" spans="1:11" x14ac:dyDescent="0.3">
      <c r="A4738" t="s">
        <v>11</v>
      </c>
      <c r="B4738" s="3">
        <v>8</v>
      </c>
      <c r="C4738" s="4">
        <v>7574</v>
      </c>
      <c r="D4738" s="5">
        <v>2256</v>
      </c>
      <c r="E4738" t="s">
        <v>1440</v>
      </c>
      <c r="F4738" s="6"/>
      <c r="G4738" t="s">
        <v>1439</v>
      </c>
      <c r="H4738">
        <v>443241.34762367519</v>
      </c>
      <c r="I4738">
        <v>4483563.0558898449</v>
      </c>
      <c r="J4738">
        <v>-3.6698521058734106</v>
      </c>
      <c r="K4738">
        <v>40.500836372734</v>
      </c>
    </row>
    <row r="4739" spans="1:11" x14ac:dyDescent="0.3">
      <c r="A4739" t="s">
        <v>11</v>
      </c>
      <c r="B4739" s="3">
        <v>8</v>
      </c>
      <c r="C4739" s="4">
        <v>7575</v>
      </c>
      <c r="D4739" s="5">
        <v>2256</v>
      </c>
      <c r="E4739" t="s">
        <v>1441</v>
      </c>
      <c r="F4739" s="6"/>
      <c r="G4739" t="s">
        <v>1439</v>
      </c>
      <c r="H4739">
        <v>443231.54542841826</v>
      </c>
      <c r="I4739">
        <v>4483547.1067518322</v>
      </c>
      <c r="J4739">
        <v>-3.6699663521294168</v>
      </c>
      <c r="K4739">
        <v>40.500692025902431</v>
      </c>
    </row>
    <row r="4740" spans="1:11" x14ac:dyDescent="0.3">
      <c r="A4740" t="s">
        <v>11</v>
      </c>
      <c r="B4740" s="3">
        <v>8</v>
      </c>
      <c r="C4740" s="4">
        <v>7570</v>
      </c>
      <c r="D4740" s="5">
        <v>2256</v>
      </c>
      <c r="E4740" t="s">
        <v>1438</v>
      </c>
      <c r="F4740" s="6">
        <v>10</v>
      </c>
      <c r="G4740" t="s">
        <v>1439</v>
      </c>
      <c r="H4740">
        <v>443259.4562364351</v>
      </c>
      <c r="I4740">
        <v>4483519.7766391868</v>
      </c>
      <c r="J4740">
        <v>-3.6696345293033197</v>
      </c>
      <c r="K4740">
        <v>40.500447734228167</v>
      </c>
    </row>
    <row r="4741" spans="1:11" x14ac:dyDescent="0.3">
      <c r="A4741" t="s">
        <v>11</v>
      </c>
      <c r="B4741" s="3">
        <v>8</v>
      </c>
      <c r="C4741" s="4">
        <v>7653</v>
      </c>
      <c r="D4741" s="5">
        <v>2261</v>
      </c>
      <c r="E4741" t="s">
        <v>1266</v>
      </c>
      <c r="F4741" s="6">
        <v>48</v>
      </c>
      <c r="G4741" t="s">
        <v>215</v>
      </c>
      <c r="H4741">
        <v>443121.04194048204</v>
      </c>
      <c r="I4741">
        <v>4484587.9532290818</v>
      </c>
      <c r="J4741">
        <v>-3.6713638874054983</v>
      </c>
      <c r="K4741">
        <v>40.510060813599473</v>
      </c>
    </row>
    <row r="4742" spans="1:11" x14ac:dyDescent="0.3">
      <c r="A4742" t="s">
        <v>11</v>
      </c>
      <c r="B4742" s="3">
        <v>8</v>
      </c>
      <c r="C4742" s="4">
        <v>7650</v>
      </c>
      <c r="D4742" s="5">
        <v>2261</v>
      </c>
      <c r="E4742" t="s">
        <v>1442</v>
      </c>
      <c r="F4742" s="6">
        <v>4</v>
      </c>
      <c r="G4742" t="s">
        <v>215</v>
      </c>
      <c r="H4742">
        <v>443193.69554213749</v>
      </c>
      <c r="I4742">
        <v>4484526.0456823446</v>
      </c>
      <c r="J4742">
        <v>-3.6705008306541593</v>
      </c>
      <c r="K4742">
        <v>40.509508105062856</v>
      </c>
    </row>
    <row r="4743" spans="1:11" x14ac:dyDescent="0.3">
      <c r="A4743" t="s">
        <v>11</v>
      </c>
      <c r="B4743" s="3">
        <v>8</v>
      </c>
      <c r="C4743" s="4">
        <v>7651</v>
      </c>
      <c r="D4743" s="5">
        <v>2261</v>
      </c>
      <c r="E4743" t="s">
        <v>1266</v>
      </c>
      <c r="F4743" s="6">
        <v>48</v>
      </c>
      <c r="G4743" t="s">
        <v>215</v>
      </c>
      <c r="H4743">
        <v>443099.01713060704</v>
      </c>
      <c r="I4743">
        <v>4484573.6795125557</v>
      </c>
      <c r="J4743">
        <v>-3.6716225547894021</v>
      </c>
      <c r="K4743">
        <v>40.509930719908994</v>
      </c>
    </row>
    <row r="4744" spans="1:11" x14ac:dyDescent="0.3">
      <c r="A4744" t="s">
        <v>11</v>
      </c>
      <c r="B4744" s="3">
        <v>8</v>
      </c>
      <c r="C4744" s="4">
        <v>7649</v>
      </c>
      <c r="D4744" s="5">
        <v>2261</v>
      </c>
      <c r="E4744" t="s">
        <v>1442</v>
      </c>
      <c r="F4744" s="6">
        <v>1</v>
      </c>
      <c r="G4744" t="s">
        <v>215</v>
      </c>
      <c r="H4744">
        <v>443173.44615978259</v>
      </c>
      <c r="I4744">
        <v>4484531.3277648482</v>
      </c>
      <c r="J4744">
        <v>-3.6707402983668604</v>
      </c>
      <c r="K4744">
        <v>40.509554301161245</v>
      </c>
    </row>
    <row r="4745" spans="1:11" x14ac:dyDescent="0.3">
      <c r="A4745" t="s">
        <v>11</v>
      </c>
      <c r="B4745" s="3">
        <v>8</v>
      </c>
      <c r="C4745" s="4">
        <v>7652</v>
      </c>
      <c r="D4745" s="5">
        <v>2261</v>
      </c>
      <c r="E4745" t="s">
        <v>1266</v>
      </c>
      <c r="F4745" s="6">
        <v>48</v>
      </c>
      <c r="G4745" t="s">
        <v>215</v>
      </c>
      <c r="H4745">
        <v>443108.8267455594</v>
      </c>
      <c r="I4745">
        <v>4484589.5406337902</v>
      </c>
      <c r="J4745">
        <v>-3.6715082012195714</v>
      </c>
      <c r="K4745">
        <v>40.51007427586471</v>
      </c>
    </row>
    <row r="4746" spans="1:11" x14ac:dyDescent="0.3">
      <c r="A4746" t="s">
        <v>11</v>
      </c>
      <c r="B4746" s="3">
        <v>8</v>
      </c>
      <c r="C4746" s="4">
        <v>7648</v>
      </c>
      <c r="D4746" s="5">
        <v>2261</v>
      </c>
      <c r="E4746" t="s">
        <v>1443</v>
      </c>
      <c r="F4746" s="6">
        <v>46</v>
      </c>
      <c r="G4746" t="s">
        <v>215</v>
      </c>
      <c r="H4746">
        <v>443163.29089529201</v>
      </c>
      <c r="I4746">
        <v>4484515.4068494299</v>
      </c>
      <c r="J4746">
        <v>-3.670858726876403</v>
      </c>
      <c r="K4746">
        <v>40.509410183614236</v>
      </c>
    </row>
    <row r="4747" spans="1:11" x14ac:dyDescent="0.3">
      <c r="A4747" t="s">
        <v>11</v>
      </c>
      <c r="B4747" s="3">
        <v>8</v>
      </c>
      <c r="C4747" s="4">
        <v>7637</v>
      </c>
      <c r="D4747" s="5">
        <v>2264</v>
      </c>
      <c r="E4747" t="s">
        <v>1444</v>
      </c>
      <c r="F4747" s="6">
        <v>18</v>
      </c>
      <c r="G4747" t="s">
        <v>1445</v>
      </c>
      <c r="H4747">
        <v>440304.21431433398</v>
      </c>
      <c r="I4747">
        <v>4483996.513609766</v>
      </c>
      <c r="J4747">
        <v>-3.7045538822427329</v>
      </c>
      <c r="K4747">
        <v>40.504534998942397</v>
      </c>
    </row>
    <row r="4748" spans="1:11" x14ac:dyDescent="0.3">
      <c r="A4748" t="s">
        <v>11</v>
      </c>
      <c r="B4748" s="3">
        <v>8</v>
      </c>
      <c r="C4748" s="4">
        <v>7642</v>
      </c>
      <c r="D4748" s="5">
        <v>2264</v>
      </c>
      <c r="E4748" t="s">
        <v>1311</v>
      </c>
      <c r="F4748" s="6">
        <v>30</v>
      </c>
      <c r="G4748" t="s">
        <v>1445</v>
      </c>
      <c r="H4748">
        <v>440301.6275345037</v>
      </c>
      <c r="I4748">
        <v>4483963.7369269971</v>
      </c>
      <c r="J4748">
        <v>-3.704581320562458</v>
      </c>
      <c r="K4748">
        <v>40.504239549556431</v>
      </c>
    </row>
    <row r="4749" spans="1:11" x14ac:dyDescent="0.3">
      <c r="A4749" t="s">
        <v>11</v>
      </c>
      <c r="B4749" s="3">
        <v>8</v>
      </c>
      <c r="C4749" s="4">
        <v>7643</v>
      </c>
      <c r="D4749" s="5">
        <v>2264</v>
      </c>
      <c r="E4749" t="s">
        <v>1444</v>
      </c>
      <c r="F4749" s="6">
        <v>15</v>
      </c>
      <c r="G4749" t="s">
        <v>1445</v>
      </c>
      <c r="H4749">
        <v>440290.20815615507</v>
      </c>
      <c r="I4749">
        <v>4483959.9524437273</v>
      </c>
      <c r="J4749">
        <v>-3.70471572961773</v>
      </c>
      <c r="K4749">
        <v>40.504204635920232</v>
      </c>
    </row>
    <row r="4750" spans="1:11" x14ac:dyDescent="0.3">
      <c r="A4750" t="s">
        <v>11</v>
      </c>
      <c r="B4750" s="3">
        <v>8</v>
      </c>
      <c r="C4750" s="4">
        <v>7639</v>
      </c>
      <c r="D4750" s="5">
        <v>2264</v>
      </c>
      <c r="E4750" t="s">
        <v>1444</v>
      </c>
      <c r="F4750" s="6">
        <v>18</v>
      </c>
      <c r="G4750" t="s">
        <v>1445</v>
      </c>
      <c r="H4750">
        <v>440308.05436280789</v>
      </c>
      <c r="I4750">
        <v>4483983.4838516405</v>
      </c>
      <c r="J4750">
        <v>-3.7045073355542999</v>
      </c>
      <c r="K4750">
        <v>40.504417898838341</v>
      </c>
    </row>
    <row r="4751" spans="1:11" x14ac:dyDescent="0.3">
      <c r="A4751" t="s">
        <v>11</v>
      </c>
      <c r="B4751" s="3">
        <v>8</v>
      </c>
      <c r="C4751" s="4">
        <v>7640</v>
      </c>
      <c r="D4751" s="5">
        <v>2264</v>
      </c>
      <c r="E4751" t="s">
        <v>1444</v>
      </c>
      <c r="F4751" s="6">
        <v>17</v>
      </c>
      <c r="G4751" t="s">
        <v>1445</v>
      </c>
      <c r="H4751">
        <v>440282.78945154883</v>
      </c>
      <c r="I4751">
        <v>4483985.5389046595</v>
      </c>
      <c r="J4751">
        <v>-3.704805694136609</v>
      </c>
      <c r="K4751">
        <v>40.504434593318017</v>
      </c>
    </row>
    <row r="4752" spans="1:11" x14ac:dyDescent="0.3">
      <c r="A4752" t="s">
        <v>11</v>
      </c>
      <c r="B4752" s="3">
        <v>8</v>
      </c>
      <c r="C4752" s="4">
        <v>7638</v>
      </c>
      <c r="D4752" s="5">
        <v>2264</v>
      </c>
      <c r="E4752" t="s">
        <v>1311</v>
      </c>
      <c r="F4752" s="6">
        <v>30</v>
      </c>
      <c r="G4752" t="s">
        <v>1445</v>
      </c>
      <c r="H4752">
        <v>440307.31727411586</v>
      </c>
      <c r="I4752">
        <v>4483969.70588856</v>
      </c>
      <c r="J4752">
        <v>-3.7045147356724368</v>
      </c>
      <c r="K4752">
        <v>40.504293729330996</v>
      </c>
    </row>
    <row r="4753" spans="1:11" x14ac:dyDescent="0.3">
      <c r="A4753" t="s">
        <v>11</v>
      </c>
      <c r="B4753" s="3">
        <v>8</v>
      </c>
      <c r="C4753" s="4">
        <v>7641</v>
      </c>
      <c r="D4753" s="5">
        <v>2264</v>
      </c>
      <c r="E4753" t="s">
        <v>1444</v>
      </c>
      <c r="F4753" s="6">
        <v>15</v>
      </c>
      <c r="G4753" t="s">
        <v>1445</v>
      </c>
      <c r="H4753">
        <v>440281.91518105177</v>
      </c>
      <c r="I4753">
        <v>4483971.7911089407</v>
      </c>
      <c r="J4753">
        <v>-3.7048147155039146</v>
      </c>
      <c r="K4753">
        <v>40.504310685680046</v>
      </c>
    </row>
    <row r="4754" spans="1:11" x14ac:dyDescent="0.3">
      <c r="A4754" t="s">
        <v>11</v>
      </c>
      <c r="B4754" s="3">
        <v>8</v>
      </c>
      <c r="C4754" s="4">
        <v>7636</v>
      </c>
      <c r="D4754" s="5">
        <v>2264</v>
      </c>
      <c r="E4754" t="s">
        <v>1444</v>
      </c>
      <c r="F4754" s="6">
        <v>17</v>
      </c>
      <c r="G4754" t="s">
        <v>1445</v>
      </c>
      <c r="H4754">
        <v>440292.94943656569</v>
      </c>
      <c r="I4754">
        <v>4483991.4654805185</v>
      </c>
      <c r="J4754">
        <v>-3.7046863494173392</v>
      </c>
      <c r="K4754">
        <v>40.504488713110824</v>
      </c>
    </row>
    <row r="4755" spans="1:11" x14ac:dyDescent="0.3">
      <c r="A4755" t="s">
        <v>11</v>
      </c>
      <c r="B4755" s="3">
        <v>8</v>
      </c>
      <c r="C4755" s="4">
        <v>7987</v>
      </c>
      <c r="D4755" s="5">
        <v>2274</v>
      </c>
      <c r="E4755" t="s">
        <v>1446</v>
      </c>
      <c r="F4755" s="6">
        <v>1</v>
      </c>
      <c r="G4755" t="s">
        <v>838</v>
      </c>
      <c r="H4755">
        <v>437394.21756802022</v>
      </c>
      <c r="I4755">
        <v>4480960.4523059856</v>
      </c>
      <c r="J4755">
        <v>-3.7385962691645855</v>
      </c>
      <c r="K4755">
        <v>40.476970807528431</v>
      </c>
    </row>
    <row r="4756" spans="1:11" x14ac:dyDescent="0.3">
      <c r="A4756" t="s">
        <v>11</v>
      </c>
      <c r="B4756" s="3">
        <v>8</v>
      </c>
      <c r="C4756" s="4">
        <v>7986</v>
      </c>
      <c r="D4756" s="5">
        <v>2274</v>
      </c>
      <c r="E4756" t="s">
        <v>1446</v>
      </c>
      <c r="F4756" s="6">
        <v>1</v>
      </c>
      <c r="G4756" t="s">
        <v>838</v>
      </c>
      <c r="H4756">
        <v>437375.10619856545</v>
      </c>
      <c r="I4756">
        <v>4480960.4525187369</v>
      </c>
      <c r="J4756">
        <v>-3.738821719167829</v>
      </c>
      <c r="K4756">
        <v>40.476969368491531</v>
      </c>
    </row>
    <row r="4757" spans="1:11" x14ac:dyDescent="0.3">
      <c r="A4757" t="s">
        <v>11</v>
      </c>
      <c r="B4757" s="3">
        <v>8</v>
      </c>
      <c r="C4757" s="4">
        <v>7985</v>
      </c>
      <c r="D4757" s="5">
        <v>2274</v>
      </c>
      <c r="E4757" t="s">
        <v>1447</v>
      </c>
      <c r="F4757" s="6">
        <v>1</v>
      </c>
      <c r="G4757" t="s">
        <v>838</v>
      </c>
      <c r="H4757">
        <v>437366.82808257948</v>
      </c>
      <c r="I4757">
        <v>4480976.6003545662</v>
      </c>
      <c r="J4757">
        <v>-3.7389209679573141</v>
      </c>
      <c r="K4757">
        <v>40.477114208868812</v>
      </c>
    </row>
    <row r="4758" spans="1:11" x14ac:dyDescent="0.3">
      <c r="A4758" t="s">
        <v>11</v>
      </c>
      <c r="B4758" s="3">
        <v>8</v>
      </c>
      <c r="C4758" s="4">
        <v>7988</v>
      </c>
      <c r="D4758" s="5">
        <v>2275</v>
      </c>
      <c r="E4758" t="s">
        <v>1448</v>
      </c>
      <c r="F4758" s="6">
        <v>29</v>
      </c>
      <c r="G4758" t="s">
        <v>838</v>
      </c>
      <c r="H4758">
        <v>437583.09576792491</v>
      </c>
      <c r="I4758">
        <v>4480977.0009234175</v>
      </c>
      <c r="J4758">
        <v>-3.7363697685628328</v>
      </c>
      <c r="K4758">
        <v>40.477134099978564</v>
      </c>
    </row>
    <row r="4759" spans="1:11" x14ac:dyDescent="0.3">
      <c r="A4759" t="s">
        <v>11</v>
      </c>
      <c r="B4759" s="3">
        <v>8</v>
      </c>
      <c r="C4759" s="4">
        <v>7989</v>
      </c>
      <c r="D4759" s="5">
        <v>2275</v>
      </c>
      <c r="E4759" t="s">
        <v>1163</v>
      </c>
      <c r="F4759" s="6">
        <v>354</v>
      </c>
      <c r="G4759" t="s">
        <v>838</v>
      </c>
      <c r="H4759">
        <v>437581.4212448317</v>
      </c>
      <c r="I4759">
        <v>4480993.7470917776</v>
      </c>
      <c r="J4759">
        <v>-3.7363911706362734</v>
      </c>
      <c r="K4759">
        <v>40.477284828830548</v>
      </c>
    </row>
    <row r="4760" spans="1:11" x14ac:dyDescent="0.3">
      <c r="A4760" t="s">
        <v>11</v>
      </c>
      <c r="B4760" s="3">
        <v>8</v>
      </c>
      <c r="C4760" s="4">
        <v>8077</v>
      </c>
      <c r="D4760" s="5">
        <v>2276</v>
      </c>
      <c r="E4760" t="s">
        <v>1163</v>
      </c>
      <c r="F4760" s="6">
        <v>49</v>
      </c>
      <c r="G4760" t="s">
        <v>1449</v>
      </c>
      <c r="H4760">
        <v>441345.87601212616</v>
      </c>
      <c r="I4760">
        <v>4482457.2919563754</v>
      </c>
      <c r="J4760">
        <v>-3.6921181179550953</v>
      </c>
      <c r="K4760">
        <v>40.490743421464167</v>
      </c>
    </row>
    <row r="4761" spans="1:11" x14ac:dyDescent="0.3">
      <c r="A4761" t="s">
        <v>11</v>
      </c>
      <c r="B4761" s="3">
        <v>8</v>
      </c>
      <c r="C4761" s="4">
        <v>8078</v>
      </c>
      <c r="D4761" s="5">
        <v>2276</v>
      </c>
      <c r="E4761" t="s">
        <v>1163</v>
      </c>
      <c r="F4761" s="6">
        <v>49</v>
      </c>
      <c r="G4761" t="s">
        <v>1449</v>
      </c>
      <c r="H4761">
        <v>441339.56649222644</v>
      </c>
      <c r="I4761">
        <v>4482476.8351574643</v>
      </c>
      <c r="J4761">
        <v>-3.6921943740675993</v>
      </c>
      <c r="K4761">
        <v>40.490919028128801</v>
      </c>
    </row>
    <row r="4762" spans="1:11" x14ac:dyDescent="0.3">
      <c r="A4762" t="s">
        <v>11</v>
      </c>
      <c r="B4762" s="3">
        <v>8</v>
      </c>
      <c r="C4762" s="4">
        <v>8079</v>
      </c>
      <c r="D4762" s="5">
        <v>2276</v>
      </c>
      <c r="E4762" t="s">
        <v>1163</v>
      </c>
      <c r="F4762" s="6">
        <v>92</v>
      </c>
      <c r="G4762" t="s">
        <v>1449</v>
      </c>
      <c r="H4762">
        <v>441318.81764562667</v>
      </c>
      <c r="I4762">
        <v>4482473.7216440868</v>
      </c>
      <c r="J4762">
        <v>-3.6924389056314699</v>
      </c>
      <c r="K4762">
        <v>40.490889513839633</v>
      </c>
    </row>
    <row r="4763" spans="1:11" x14ac:dyDescent="0.3">
      <c r="A4763" t="s">
        <v>11</v>
      </c>
      <c r="B4763" s="3">
        <v>8</v>
      </c>
      <c r="C4763" s="4">
        <v>8075</v>
      </c>
      <c r="D4763" s="5">
        <v>2276</v>
      </c>
      <c r="E4763" t="s">
        <v>1163</v>
      </c>
      <c r="F4763" s="6">
        <v>51</v>
      </c>
      <c r="G4763" t="s">
        <v>1449</v>
      </c>
      <c r="H4763">
        <v>441326.93231363449</v>
      </c>
      <c r="I4763">
        <v>4482449.946491031</v>
      </c>
      <c r="J4763">
        <v>-3.692340957865607</v>
      </c>
      <c r="K4763">
        <v>40.490675911918608</v>
      </c>
    </row>
    <row r="4764" spans="1:11" x14ac:dyDescent="0.3">
      <c r="A4764" t="s">
        <v>11</v>
      </c>
      <c r="B4764" s="3">
        <v>8</v>
      </c>
      <c r="C4764" s="4">
        <v>8076</v>
      </c>
      <c r="D4764" s="5">
        <v>2276</v>
      </c>
      <c r="E4764" t="s">
        <v>1450</v>
      </c>
      <c r="F4764" s="6">
        <v>2</v>
      </c>
      <c r="G4764" t="s">
        <v>1449</v>
      </c>
      <c r="H4764">
        <v>441345.12644685654</v>
      </c>
      <c r="I4764">
        <v>4482441.0937365294</v>
      </c>
      <c r="J4764">
        <v>-3.6921254629906524</v>
      </c>
      <c r="K4764">
        <v>40.490597448811869</v>
      </c>
    </row>
    <row r="4765" spans="1:11" x14ac:dyDescent="0.3">
      <c r="A4765" t="s">
        <v>11</v>
      </c>
      <c r="B4765" s="3">
        <v>8</v>
      </c>
      <c r="C4765" s="4">
        <v>8074</v>
      </c>
      <c r="D4765" s="5">
        <v>2276</v>
      </c>
      <c r="E4765" t="s">
        <v>1163</v>
      </c>
      <c r="F4765" s="6">
        <v>51</v>
      </c>
      <c r="G4765" t="s">
        <v>1449</v>
      </c>
      <c r="H4765">
        <v>441330.54475156253</v>
      </c>
      <c r="I4765">
        <v>4482437.8627044596</v>
      </c>
      <c r="J4765">
        <v>-3.6922972154464579</v>
      </c>
      <c r="K4765">
        <v>40.490567311942641</v>
      </c>
    </row>
    <row r="4766" spans="1:11" x14ac:dyDescent="0.3">
      <c r="A4766" t="s">
        <v>11</v>
      </c>
      <c r="B4766" s="3">
        <v>8</v>
      </c>
      <c r="C4766" s="4">
        <v>8256</v>
      </c>
      <c r="D4766" s="5">
        <v>4526</v>
      </c>
      <c r="E4766" t="s">
        <v>1451</v>
      </c>
      <c r="F4766" s="6">
        <v>5</v>
      </c>
      <c r="G4766" t="s">
        <v>1421</v>
      </c>
      <c r="H4766">
        <v>442737.8849042927</v>
      </c>
      <c r="I4766">
        <v>4484439.7260959297</v>
      </c>
      <c r="J4766">
        <v>-3.6758727313929827</v>
      </c>
      <c r="K4766">
        <v>40.50869916570003</v>
      </c>
    </row>
    <row r="4767" spans="1:11" x14ac:dyDescent="0.3">
      <c r="A4767" t="s">
        <v>11</v>
      </c>
      <c r="B4767" s="3">
        <v>8</v>
      </c>
      <c r="C4767" s="4">
        <v>8257</v>
      </c>
      <c r="D4767" s="5">
        <v>4526</v>
      </c>
      <c r="E4767" t="s">
        <v>1452</v>
      </c>
      <c r="F4767" s="6">
        <v>5</v>
      </c>
      <c r="G4767" t="s">
        <v>1421</v>
      </c>
      <c r="H4767">
        <v>442750.26367088058</v>
      </c>
      <c r="I4767">
        <v>4484414.202775903</v>
      </c>
      <c r="J4767">
        <v>-3.675724324956017</v>
      </c>
      <c r="K4767">
        <v>40.508470096315243</v>
      </c>
    </row>
    <row r="4768" spans="1:11" x14ac:dyDescent="0.3">
      <c r="A4768" t="s">
        <v>11</v>
      </c>
      <c r="B4768" s="3">
        <v>8</v>
      </c>
      <c r="C4768" s="4">
        <v>8610</v>
      </c>
      <c r="D4768" s="5">
        <v>4526</v>
      </c>
      <c r="E4768" t="s">
        <v>1452</v>
      </c>
      <c r="F4768" s="6">
        <v>5</v>
      </c>
      <c r="G4768" t="s">
        <v>1421</v>
      </c>
      <c r="H4768">
        <v>442747.03580969665</v>
      </c>
      <c r="I4768">
        <v>4484426.6953017078</v>
      </c>
      <c r="J4768">
        <v>-3.6757635508204953</v>
      </c>
      <c r="K4768">
        <v>40.508582410972579</v>
      </c>
    </row>
    <row r="4769" spans="1:11" x14ac:dyDescent="0.3">
      <c r="A4769" t="s">
        <v>11</v>
      </c>
      <c r="B4769" s="3">
        <v>8</v>
      </c>
      <c r="C4769" s="4">
        <v>8609</v>
      </c>
      <c r="D4769" s="5">
        <v>4526</v>
      </c>
      <c r="E4769" t="s">
        <v>1452</v>
      </c>
      <c r="F4769" s="6">
        <v>5</v>
      </c>
      <c r="G4769" t="s">
        <v>1421</v>
      </c>
      <c r="H4769">
        <v>442741.03926282533</v>
      </c>
      <c r="I4769">
        <v>4484427.5181310354</v>
      </c>
      <c r="J4769">
        <v>-3.6758343985131208</v>
      </c>
      <c r="K4769">
        <v>40.508589409443488</v>
      </c>
    </row>
    <row r="4770" spans="1:11" x14ac:dyDescent="0.3">
      <c r="A4770" t="s">
        <v>11</v>
      </c>
      <c r="B4770" s="3">
        <v>8</v>
      </c>
      <c r="C4770" s="4">
        <v>8303</v>
      </c>
      <c r="D4770" s="5">
        <v>4524</v>
      </c>
      <c r="E4770" t="s">
        <v>1453</v>
      </c>
      <c r="F4770" s="6">
        <v>82</v>
      </c>
      <c r="G4770" t="s">
        <v>1405</v>
      </c>
      <c r="H4770">
        <v>441406.91302592162</v>
      </c>
      <c r="I4770">
        <v>4484604.6195457308</v>
      </c>
      <c r="J4770">
        <v>-3.6915965637093953</v>
      </c>
      <c r="K4770">
        <v>40.510091640507966</v>
      </c>
    </row>
    <row r="4771" spans="1:11" x14ac:dyDescent="0.3">
      <c r="A4771" t="s">
        <v>11</v>
      </c>
      <c r="B4771" s="3">
        <v>8</v>
      </c>
      <c r="C4771" s="4">
        <v>8512</v>
      </c>
      <c r="D4771" s="5">
        <v>4524</v>
      </c>
      <c r="E4771" t="s">
        <v>1399</v>
      </c>
      <c r="F4771" s="6">
        <v>24</v>
      </c>
      <c r="G4771" t="s">
        <v>1405</v>
      </c>
      <c r="H4771">
        <v>441393.20798839419</v>
      </c>
      <c r="I4771">
        <v>4484620.7247040458</v>
      </c>
      <c r="J4771">
        <v>-3.691759809140005</v>
      </c>
      <c r="K4771">
        <v>40.510235753188645</v>
      </c>
    </row>
    <row r="4772" spans="1:11" x14ac:dyDescent="0.3">
      <c r="A4772" t="s">
        <v>11</v>
      </c>
      <c r="B4772" s="3">
        <v>8</v>
      </c>
      <c r="C4772" s="4">
        <v>8304</v>
      </c>
      <c r="D4772" s="5">
        <v>4525</v>
      </c>
      <c r="E4772" t="s">
        <v>1311</v>
      </c>
      <c r="F4772" s="6">
        <v>92</v>
      </c>
      <c r="G4772" t="s">
        <v>1405</v>
      </c>
      <c r="H4772">
        <v>441319.7535789411</v>
      </c>
      <c r="I4772">
        <v>4484654.8504983559</v>
      </c>
      <c r="J4772">
        <v>-3.6926299242866545</v>
      </c>
      <c r="K4772">
        <v>40.510537977085313</v>
      </c>
    </row>
    <row r="4773" spans="1:11" x14ac:dyDescent="0.3">
      <c r="A4773" t="s">
        <v>11</v>
      </c>
      <c r="B4773" s="3">
        <v>8</v>
      </c>
      <c r="C4773" s="4">
        <v>8306</v>
      </c>
      <c r="D4773" s="5">
        <v>4525</v>
      </c>
      <c r="E4773" t="s">
        <v>1311</v>
      </c>
      <c r="F4773" s="6">
        <v>117</v>
      </c>
      <c r="G4773" t="s">
        <v>1405</v>
      </c>
      <c r="H4773">
        <v>441335.64506190462</v>
      </c>
      <c r="I4773">
        <v>4484669.181654349</v>
      </c>
      <c r="J4773">
        <v>-3.6924436907667615</v>
      </c>
      <c r="K4773">
        <v>40.510668201156641</v>
      </c>
    </row>
    <row r="4774" spans="1:11" x14ac:dyDescent="0.3">
      <c r="A4774" t="s">
        <v>11</v>
      </c>
      <c r="B4774" s="3">
        <v>8</v>
      </c>
      <c r="C4774" s="4">
        <v>8310</v>
      </c>
      <c r="D4774" s="5">
        <v>4525</v>
      </c>
      <c r="E4774" t="s">
        <v>1399</v>
      </c>
      <c r="F4774" s="6">
        <v>25</v>
      </c>
      <c r="G4774" t="s">
        <v>1405</v>
      </c>
      <c r="H4774">
        <v>441310.48106261558</v>
      </c>
      <c r="I4774">
        <v>4484673.4750381131</v>
      </c>
      <c r="J4774">
        <v>-3.6927410909901659</v>
      </c>
      <c r="K4774">
        <v>40.510705097358617</v>
      </c>
    </row>
    <row r="4775" spans="1:11" x14ac:dyDescent="0.3">
      <c r="A4775" t="s">
        <v>11</v>
      </c>
      <c r="B4775" s="3">
        <v>8</v>
      </c>
      <c r="C4775" s="4">
        <v>8334</v>
      </c>
      <c r="D4775" s="5">
        <v>4525</v>
      </c>
      <c r="E4775" t="s">
        <v>1311</v>
      </c>
      <c r="F4775" s="6">
        <v>92</v>
      </c>
      <c r="G4775" t="s">
        <v>1405</v>
      </c>
      <c r="H4775">
        <v>441318.33494313399</v>
      </c>
      <c r="I4775">
        <v>4484631.7174114678</v>
      </c>
      <c r="J4775">
        <v>-3.6926445237673251</v>
      </c>
      <c r="K4775">
        <v>40.510329485874372</v>
      </c>
    </row>
    <row r="4776" spans="1:11" x14ac:dyDescent="0.3">
      <c r="A4776" t="s">
        <v>11</v>
      </c>
      <c r="B4776" s="3">
        <v>8</v>
      </c>
      <c r="C4776" s="4">
        <v>8308</v>
      </c>
      <c r="D4776" s="5">
        <v>4525</v>
      </c>
      <c r="E4776" t="s">
        <v>1311</v>
      </c>
      <c r="F4776" s="6">
        <v>117</v>
      </c>
      <c r="G4776" t="s">
        <v>1405</v>
      </c>
      <c r="H4776">
        <v>441324.1761617547</v>
      </c>
      <c r="I4776">
        <v>4484680.7499383809</v>
      </c>
      <c r="J4776">
        <v>-3.6925801264944065</v>
      </c>
      <c r="K4776">
        <v>40.510771601051808</v>
      </c>
    </row>
    <row r="4777" spans="1:11" x14ac:dyDescent="0.3">
      <c r="A4777" t="s">
        <v>11</v>
      </c>
      <c r="B4777" s="3">
        <v>8</v>
      </c>
      <c r="C4777" s="4">
        <v>8441</v>
      </c>
      <c r="D4777" s="5">
        <v>4540</v>
      </c>
      <c r="E4777" t="s">
        <v>1454</v>
      </c>
      <c r="F4777" s="6">
        <v>75</v>
      </c>
      <c r="G4777" t="s">
        <v>1455</v>
      </c>
      <c r="H4777">
        <v>440638.52429286111</v>
      </c>
      <c r="I4777">
        <v>4483843.4240518017</v>
      </c>
      <c r="J4777">
        <v>-3.7005941518150944</v>
      </c>
      <c r="K4777">
        <v>40.503179902914027</v>
      </c>
    </row>
    <row r="4778" spans="1:11" x14ac:dyDescent="0.3">
      <c r="A4778" t="s">
        <v>11</v>
      </c>
      <c r="B4778" s="3">
        <v>8</v>
      </c>
      <c r="C4778" s="4">
        <v>8501</v>
      </c>
      <c r="D4778" s="5">
        <v>4540</v>
      </c>
      <c r="E4778" t="s">
        <v>1364</v>
      </c>
      <c r="F4778" s="6">
        <v>43</v>
      </c>
      <c r="G4778" t="s">
        <v>1455</v>
      </c>
      <c r="H4778">
        <v>440640.40667562734</v>
      </c>
      <c r="I4778">
        <v>4483864.0646074275</v>
      </c>
      <c r="J4778">
        <v>-3.700573871738249</v>
      </c>
      <c r="K4778">
        <v>40.503365974773018</v>
      </c>
    </row>
    <row r="4779" spans="1:11" x14ac:dyDescent="0.3">
      <c r="A4779" t="s">
        <v>11</v>
      </c>
      <c r="B4779" s="3">
        <v>8</v>
      </c>
      <c r="C4779" s="4">
        <v>8440</v>
      </c>
      <c r="D4779" s="5">
        <v>4540</v>
      </c>
      <c r="E4779" t="s">
        <v>1364</v>
      </c>
      <c r="F4779" s="6">
        <v>43</v>
      </c>
      <c r="G4779" t="s">
        <v>1455</v>
      </c>
      <c r="H4779">
        <v>440638.24968639732</v>
      </c>
      <c r="I4779">
        <v>4483857.4424088914</v>
      </c>
      <c r="J4779">
        <v>-3.7005987064595334</v>
      </c>
      <c r="K4779">
        <v>40.503306165422472</v>
      </c>
    </row>
    <row r="4780" spans="1:11" x14ac:dyDescent="0.3">
      <c r="A4780" t="s">
        <v>11</v>
      </c>
      <c r="B4780" s="3">
        <v>8</v>
      </c>
      <c r="C4780" s="4">
        <v>8445</v>
      </c>
      <c r="D4780" s="5">
        <v>4540</v>
      </c>
      <c r="E4780" t="s">
        <v>1454</v>
      </c>
      <c r="F4780" s="6">
        <v>75</v>
      </c>
      <c r="G4780" t="s">
        <v>1455</v>
      </c>
      <c r="H4780">
        <v>440652.27233279787</v>
      </c>
      <c r="I4780">
        <v>4483837.1123046288</v>
      </c>
      <c r="J4780">
        <v>-3.7004313151907353</v>
      </c>
      <c r="K4780">
        <v>40.50312402803219</v>
      </c>
    </row>
    <row r="4781" spans="1:11" x14ac:dyDescent="0.3">
      <c r="A4781" t="s">
        <v>11</v>
      </c>
      <c r="B4781" s="3">
        <v>8</v>
      </c>
      <c r="C4781" s="4">
        <v>8444</v>
      </c>
      <c r="D4781" s="5">
        <v>4540</v>
      </c>
      <c r="E4781" t="s">
        <v>1364</v>
      </c>
      <c r="F4781" s="6">
        <v>32</v>
      </c>
      <c r="G4781" t="s">
        <v>1455</v>
      </c>
      <c r="H4781">
        <v>440660.78974208224</v>
      </c>
      <c r="I4781">
        <v>4483847.0852423869</v>
      </c>
      <c r="J4781">
        <v>-3.7003317328946368</v>
      </c>
      <c r="K4781">
        <v>40.503214476870326</v>
      </c>
    </row>
    <row r="4782" spans="1:11" x14ac:dyDescent="0.3">
      <c r="A4782" t="s">
        <v>11</v>
      </c>
      <c r="B4782" s="3">
        <v>8</v>
      </c>
      <c r="C4782" s="4">
        <v>8443</v>
      </c>
      <c r="D4782" s="5">
        <v>4540</v>
      </c>
      <c r="E4782" t="s">
        <v>1364</v>
      </c>
      <c r="F4782" s="6">
        <v>32</v>
      </c>
      <c r="G4782" t="s">
        <v>1455</v>
      </c>
      <c r="H4782">
        <v>440660.006501903</v>
      </c>
      <c r="I4782">
        <v>4483856.22785368</v>
      </c>
      <c r="J4782">
        <v>-3.7003418327882751</v>
      </c>
      <c r="K4782">
        <v>40.50329678062743</v>
      </c>
    </row>
    <row r="4783" spans="1:11" x14ac:dyDescent="0.3">
      <c r="A4783" t="s">
        <v>11</v>
      </c>
      <c r="B4783" s="3">
        <v>8</v>
      </c>
      <c r="C4783" s="4">
        <v>8453</v>
      </c>
      <c r="D4783" s="5">
        <v>4541</v>
      </c>
      <c r="E4783" t="s">
        <v>1309</v>
      </c>
      <c r="F4783" s="6">
        <v>21</v>
      </c>
      <c r="G4783" t="s">
        <v>1455</v>
      </c>
      <c r="H4783">
        <v>440323.46292070829</v>
      </c>
      <c r="I4783">
        <v>4484110.7227431843</v>
      </c>
      <c r="J4783">
        <v>-3.7043374810931526</v>
      </c>
      <c r="K4783">
        <v>40.505565217484495</v>
      </c>
    </row>
    <row r="4784" spans="1:11" x14ac:dyDescent="0.3">
      <c r="A4784" t="s">
        <v>11</v>
      </c>
      <c r="B4784" s="3">
        <v>8</v>
      </c>
      <c r="C4784" s="4">
        <v>8449</v>
      </c>
      <c r="D4784" s="5">
        <v>4541</v>
      </c>
      <c r="E4784" t="s">
        <v>1444</v>
      </c>
      <c r="F4784" s="6">
        <v>19</v>
      </c>
      <c r="G4784" t="s">
        <v>1455</v>
      </c>
      <c r="H4784">
        <v>440292.98145050858</v>
      </c>
      <c r="I4784">
        <v>4484097.2980902027</v>
      </c>
      <c r="J4784">
        <v>-3.7046959497118457</v>
      </c>
      <c r="K4784">
        <v>40.505442090638759</v>
      </c>
    </row>
    <row r="4785" spans="1:11" x14ac:dyDescent="0.3">
      <c r="A4785" t="s">
        <v>11</v>
      </c>
      <c r="B4785" s="3">
        <v>8</v>
      </c>
      <c r="C4785" s="4">
        <v>8450</v>
      </c>
      <c r="D4785" s="5">
        <v>4541</v>
      </c>
      <c r="E4785" t="s">
        <v>1309</v>
      </c>
      <c r="F4785" s="6">
        <v>19</v>
      </c>
      <c r="G4785" t="s">
        <v>1455</v>
      </c>
      <c r="H4785">
        <v>440293.11154085316</v>
      </c>
      <c r="I4785">
        <v>4484113.2976010526</v>
      </c>
      <c r="J4785">
        <v>-3.7046959229262706</v>
      </c>
      <c r="K4785">
        <v>40.505586228883644</v>
      </c>
    </row>
    <row r="4786" spans="1:11" x14ac:dyDescent="0.3">
      <c r="A4786" t="s">
        <v>11</v>
      </c>
      <c r="B4786" s="3">
        <v>8</v>
      </c>
      <c r="C4786" s="4">
        <v>8446</v>
      </c>
      <c r="D4786" s="5">
        <v>4541</v>
      </c>
      <c r="E4786" t="s">
        <v>1444</v>
      </c>
      <c r="F4786" s="6">
        <v>18</v>
      </c>
      <c r="G4786" t="s">
        <v>1455</v>
      </c>
      <c r="H4786">
        <v>440321.02065588691</v>
      </c>
      <c r="I4786">
        <v>4484092.5778758619</v>
      </c>
      <c r="J4786">
        <v>-3.7043645940914138</v>
      </c>
      <c r="K4786">
        <v>40.505401586830125</v>
      </c>
    </row>
    <row r="4787" spans="1:11" x14ac:dyDescent="0.3">
      <c r="A4787" t="s">
        <v>11</v>
      </c>
      <c r="B4787" s="3">
        <v>8</v>
      </c>
      <c r="C4787" s="4">
        <v>8451</v>
      </c>
      <c r="D4787" s="5">
        <v>4541</v>
      </c>
      <c r="E4787" t="s">
        <v>1444</v>
      </c>
      <c r="F4787" s="6">
        <v>21</v>
      </c>
      <c r="G4787" t="s">
        <v>1455</v>
      </c>
      <c r="H4787">
        <v>440314.37478766096</v>
      </c>
      <c r="I4787">
        <v>4484120.8388723824</v>
      </c>
      <c r="J4787">
        <v>-3.7044456903293925</v>
      </c>
      <c r="K4787">
        <v>40.505655693152079</v>
      </c>
    </row>
    <row r="4788" spans="1:11" x14ac:dyDescent="0.3">
      <c r="A4788" t="s">
        <v>11</v>
      </c>
      <c r="B4788" s="3">
        <v>8</v>
      </c>
      <c r="C4788" s="4">
        <v>8447</v>
      </c>
      <c r="D4788" s="5">
        <v>4541</v>
      </c>
      <c r="E4788" t="s">
        <v>1444</v>
      </c>
      <c r="F4788" s="6">
        <v>19</v>
      </c>
      <c r="G4788" t="s">
        <v>1455</v>
      </c>
      <c r="H4788">
        <v>440311.45229282393</v>
      </c>
      <c r="I4788">
        <v>4484088.3082056716</v>
      </c>
      <c r="J4788">
        <v>-3.7044771147072892</v>
      </c>
      <c r="K4788">
        <v>40.50536243588212</v>
      </c>
    </row>
    <row r="4789" spans="1:11" x14ac:dyDescent="0.3">
      <c r="A4789" t="s">
        <v>11</v>
      </c>
      <c r="B4789" s="3">
        <v>8</v>
      </c>
      <c r="C4789" s="4">
        <v>8472</v>
      </c>
      <c r="D4789" s="5">
        <v>4543</v>
      </c>
      <c r="E4789" t="s">
        <v>1444</v>
      </c>
      <c r="F4789" s="6">
        <v>13</v>
      </c>
      <c r="G4789" t="s">
        <v>1456</v>
      </c>
      <c r="H4789">
        <v>440267.14994211623</v>
      </c>
      <c r="I4789">
        <v>4483764.1848556725</v>
      </c>
      <c r="J4789">
        <v>-3.7049693873046485</v>
      </c>
      <c r="K4789">
        <v>40.502439436435573</v>
      </c>
    </row>
    <row r="4790" spans="1:11" x14ac:dyDescent="0.3">
      <c r="A4790" t="s">
        <v>11</v>
      </c>
      <c r="B4790" s="3">
        <v>8</v>
      </c>
      <c r="C4790" s="4">
        <v>8468</v>
      </c>
      <c r="D4790" s="5">
        <v>4543</v>
      </c>
      <c r="E4790" t="s">
        <v>1444</v>
      </c>
      <c r="F4790" s="6">
        <v>5</v>
      </c>
      <c r="G4790" t="s">
        <v>1456</v>
      </c>
      <c r="H4790">
        <v>440265.7752742478</v>
      </c>
      <c r="I4790">
        <v>4483746.3268690016</v>
      </c>
      <c r="J4790">
        <v>-3.704983925788111</v>
      </c>
      <c r="K4790">
        <v>40.50227846674504</v>
      </c>
    </row>
    <row r="4791" spans="1:11" x14ac:dyDescent="0.3">
      <c r="A4791" t="s">
        <v>11</v>
      </c>
      <c r="B4791" s="3">
        <v>8</v>
      </c>
      <c r="C4791" s="4">
        <v>8470</v>
      </c>
      <c r="D4791" s="5">
        <v>4543</v>
      </c>
      <c r="E4791" t="s">
        <v>1350</v>
      </c>
      <c r="F4791" s="6">
        <v>11</v>
      </c>
      <c r="G4791" t="s">
        <v>1456</v>
      </c>
      <c r="H4791">
        <v>440294.41313359397</v>
      </c>
      <c r="I4791">
        <v>4483760.1109764213</v>
      </c>
      <c r="J4791">
        <v>-3.704647265144914</v>
      </c>
      <c r="K4791">
        <v>40.502404699830485</v>
      </c>
    </row>
    <row r="4792" spans="1:11" x14ac:dyDescent="0.3">
      <c r="A4792" t="s">
        <v>11</v>
      </c>
      <c r="B4792" s="3">
        <v>8</v>
      </c>
      <c r="C4792" s="4">
        <v>8471</v>
      </c>
      <c r="D4792" s="5">
        <v>4543</v>
      </c>
      <c r="E4792" t="s">
        <v>1444</v>
      </c>
      <c r="F4792" s="6">
        <v>13</v>
      </c>
      <c r="G4792" t="s">
        <v>1456</v>
      </c>
      <c r="H4792">
        <v>440275.92718589073</v>
      </c>
      <c r="I4792">
        <v>4483768.0741437841</v>
      </c>
      <c r="J4792">
        <v>-3.7048661721280434</v>
      </c>
      <c r="K4792">
        <v>40.502475104284983</v>
      </c>
    </row>
    <row r="4793" spans="1:11" x14ac:dyDescent="0.3">
      <c r="A4793" t="s">
        <v>11</v>
      </c>
      <c r="B4793" s="3">
        <v>8</v>
      </c>
      <c r="C4793" s="4">
        <v>8469</v>
      </c>
      <c r="D4793" s="5">
        <v>4543</v>
      </c>
      <c r="E4793" t="s">
        <v>1350</v>
      </c>
      <c r="F4793" s="6">
        <v>14</v>
      </c>
      <c r="G4793" t="s">
        <v>1456</v>
      </c>
      <c r="H4793">
        <v>440293.15666853765</v>
      </c>
      <c r="I4793">
        <v>4483746.5596548021</v>
      </c>
      <c r="J4793">
        <v>-3.7046608154475491</v>
      </c>
      <c r="K4793">
        <v>40.502282534563541</v>
      </c>
    </row>
    <row r="4794" spans="1:11" x14ac:dyDescent="0.3">
      <c r="A4794" t="s">
        <v>11</v>
      </c>
      <c r="B4794" s="3">
        <v>8</v>
      </c>
      <c r="C4794" s="4">
        <v>8467</v>
      </c>
      <c r="D4794" s="5">
        <v>4543</v>
      </c>
      <c r="E4794" t="s">
        <v>1350</v>
      </c>
      <c r="F4794" s="6">
        <v>14</v>
      </c>
      <c r="G4794" t="s">
        <v>1456</v>
      </c>
      <c r="H4794">
        <v>440283.84280612081</v>
      </c>
      <c r="I4794">
        <v>4483739.9942921354</v>
      </c>
      <c r="J4794">
        <v>-3.7047701108530009</v>
      </c>
      <c r="K4794">
        <v>40.502222721299731</v>
      </c>
    </row>
    <row r="4795" spans="1:11" x14ac:dyDescent="0.3">
      <c r="A4795" t="s">
        <v>11</v>
      </c>
      <c r="B4795" s="3">
        <v>8</v>
      </c>
      <c r="C4795" s="4">
        <v>8601</v>
      </c>
      <c r="D4795" s="5">
        <v>4555</v>
      </c>
      <c r="E4795" t="s">
        <v>1457</v>
      </c>
      <c r="F4795" s="6"/>
      <c r="G4795" t="s">
        <v>1458</v>
      </c>
      <c r="H4795">
        <v>438145.96878332447</v>
      </c>
      <c r="I4795">
        <v>4482339.1332520014</v>
      </c>
      <c r="J4795">
        <v>-3.7298626284282173</v>
      </c>
      <c r="K4795">
        <v>40.489446732486925</v>
      </c>
    </row>
    <row r="4796" spans="1:11" x14ac:dyDescent="0.3">
      <c r="A4796" t="s">
        <v>11</v>
      </c>
      <c r="B4796" s="3">
        <v>8</v>
      </c>
      <c r="C4796" s="4">
        <v>8605</v>
      </c>
      <c r="D4796" s="5">
        <v>4555</v>
      </c>
      <c r="E4796" t="s">
        <v>1457</v>
      </c>
      <c r="F4796" s="6"/>
      <c r="G4796" t="s">
        <v>1458</v>
      </c>
      <c r="H4796">
        <v>438146.71389959595</v>
      </c>
      <c r="I4796">
        <v>4482320.8779033469</v>
      </c>
      <c r="J4796">
        <v>-3.7298520552909085</v>
      </c>
      <c r="K4796">
        <v>40.489282338237778</v>
      </c>
    </row>
    <row r="4797" spans="1:11" x14ac:dyDescent="0.3">
      <c r="A4797" t="s">
        <v>11</v>
      </c>
      <c r="B4797" s="3">
        <v>8</v>
      </c>
      <c r="C4797" s="4">
        <v>8608</v>
      </c>
      <c r="D4797" s="5">
        <v>4555</v>
      </c>
      <c r="E4797" t="s">
        <v>1457</v>
      </c>
      <c r="F4797" s="6"/>
      <c r="G4797" t="s">
        <v>1458</v>
      </c>
      <c r="H4797">
        <v>438180.05785274977</v>
      </c>
      <c r="I4797">
        <v>4482338.5278450297</v>
      </c>
      <c r="J4797">
        <v>-3.7294603575434015</v>
      </c>
      <c r="K4797">
        <v>40.489443818197408</v>
      </c>
    </row>
    <row r="4798" spans="1:11" x14ac:dyDescent="0.3">
      <c r="A4798" t="s">
        <v>11</v>
      </c>
      <c r="B4798" s="3">
        <v>8</v>
      </c>
      <c r="C4798" s="4">
        <v>8603</v>
      </c>
      <c r="D4798" s="5">
        <v>4555</v>
      </c>
      <c r="E4798" t="s">
        <v>1457</v>
      </c>
      <c r="F4798" s="6"/>
      <c r="G4798" t="s">
        <v>1458</v>
      </c>
      <c r="H4798">
        <v>438169.25366681174</v>
      </c>
      <c r="I4798">
        <v>4482317.8042987268</v>
      </c>
      <c r="J4798">
        <v>-3.7295858127461572</v>
      </c>
      <c r="K4798">
        <v>40.489256329449319</v>
      </c>
    </row>
    <row r="4799" spans="1:11" x14ac:dyDescent="0.3">
      <c r="A4799" t="s">
        <v>11</v>
      </c>
      <c r="B4799" s="3">
        <v>8</v>
      </c>
      <c r="C4799" s="4">
        <v>8602</v>
      </c>
      <c r="D4799" s="5">
        <v>4555</v>
      </c>
      <c r="E4799" t="s">
        <v>1457</v>
      </c>
      <c r="F4799" s="6"/>
      <c r="G4799" t="s">
        <v>1458</v>
      </c>
      <c r="H4799">
        <v>438151.13802745863</v>
      </c>
      <c r="I4799">
        <v>4482345.653019378</v>
      </c>
      <c r="J4799">
        <v>-3.729802273544828</v>
      </c>
      <c r="K4799">
        <v>40.48950584971054</v>
      </c>
    </row>
    <row r="4800" spans="1:11" x14ac:dyDescent="0.3">
      <c r="A4800" t="s">
        <v>11</v>
      </c>
      <c r="B4800" s="3">
        <v>8</v>
      </c>
      <c r="C4800" s="4">
        <v>8607</v>
      </c>
      <c r="D4800" s="5">
        <v>4555</v>
      </c>
      <c r="E4800" t="s">
        <v>1457</v>
      </c>
      <c r="F4800" s="6"/>
      <c r="G4800" t="s">
        <v>1458</v>
      </c>
      <c r="H4800">
        <v>438163.38587617286</v>
      </c>
      <c r="I4800">
        <v>4482342.8122635912</v>
      </c>
      <c r="J4800">
        <v>-3.7296574857173663</v>
      </c>
      <c r="K4800">
        <v>40.489481171779666</v>
      </c>
    </row>
    <row r="4801" spans="1:11" x14ac:dyDescent="0.3">
      <c r="A4801" t="s">
        <v>11</v>
      </c>
      <c r="B4801" s="3">
        <v>8</v>
      </c>
      <c r="C4801" s="4">
        <v>8606</v>
      </c>
      <c r="D4801" s="5">
        <v>4555</v>
      </c>
      <c r="E4801" t="s">
        <v>1457</v>
      </c>
      <c r="F4801" s="6"/>
      <c r="G4801" t="s">
        <v>1458</v>
      </c>
      <c r="H4801">
        <v>438163.52558547381</v>
      </c>
      <c r="I4801">
        <v>4482315.708659213</v>
      </c>
      <c r="J4801">
        <v>-3.7296531928631622</v>
      </c>
      <c r="K4801">
        <v>40.489237024609047</v>
      </c>
    </row>
    <row r="4802" spans="1:11" x14ac:dyDescent="0.3">
      <c r="A4802" t="s">
        <v>11</v>
      </c>
      <c r="B4802" s="3">
        <v>8</v>
      </c>
      <c r="C4802" s="4">
        <v>8604</v>
      </c>
      <c r="D4802" s="5">
        <v>4555</v>
      </c>
      <c r="E4802" t="s">
        <v>1457</v>
      </c>
      <c r="F4802" s="6"/>
      <c r="G4802" t="s">
        <v>1458</v>
      </c>
      <c r="H4802">
        <v>438175.02831791656</v>
      </c>
      <c r="I4802">
        <v>4482324.2309265696</v>
      </c>
      <c r="J4802">
        <v>-3.729518305607582</v>
      </c>
      <c r="K4802">
        <v>40.489314652591354</v>
      </c>
    </row>
    <row r="4803" spans="1:11" x14ac:dyDescent="0.3">
      <c r="A4803" t="s">
        <v>11</v>
      </c>
      <c r="B4803" s="3">
        <v>8</v>
      </c>
      <c r="C4803" s="4">
        <v>8705</v>
      </c>
      <c r="D4803" s="5">
        <v>4557</v>
      </c>
      <c r="E4803" t="s">
        <v>1311</v>
      </c>
      <c r="F4803" s="6">
        <v>39</v>
      </c>
      <c r="G4803" t="s">
        <v>1459</v>
      </c>
      <c r="H4803">
        <v>440627.45947413729</v>
      </c>
      <c r="I4803">
        <v>4483960.3430597149</v>
      </c>
      <c r="J4803">
        <v>-3.7007356923163712</v>
      </c>
      <c r="K4803">
        <v>40.504232357499696</v>
      </c>
    </row>
    <row r="4804" spans="1:11" x14ac:dyDescent="0.3">
      <c r="A4804" t="s">
        <v>11</v>
      </c>
      <c r="B4804" s="3">
        <v>8</v>
      </c>
      <c r="C4804" s="4">
        <v>8703</v>
      </c>
      <c r="D4804" s="5">
        <v>4557</v>
      </c>
      <c r="E4804" t="s">
        <v>1454</v>
      </c>
      <c r="F4804" s="6">
        <v>152</v>
      </c>
      <c r="G4804" t="s">
        <v>1459</v>
      </c>
      <c r="H4804">
        <v>440636.14616263198</v>
      </c>
      <c r="I4804">
        <v>4483967.7062170319</v>
      </c>
      <c r="J4804">
        <v>-3.7006338664279643</v>
      </c>
      <c r="K4804">
        <v>40.50429930891498</v>
      </c>
    </row>
    <row r="4805" spans="1:11" x14ac:dyDescent="0.3">
      <c r="A4805" t="s">
        <v>11</v>
      </c>
      <c r="B4805" s="3">
        <v>8</v>
      </c>
      <c r="C4805" s="4">
        <v>8706</v>
      </c>
      <c r="D4805" s="5">
        <v>4557</v>
      </c>
      <c r="E4805" t="s">
        <v>1454</v>
      </c>
      <c r="F4805" s="6">
        <v>79</v>
      </c>
      <c r="G4805" t="s">
        <v>1459</v>
      </c>
      <c r="H4805">
        <v>440627.87301037268</v>
      </c>
      <c r="I4805">
        <v>4483946.6025621677</v>
      </c>
      <c r="J4805">
        <v>-3.7007295237979774</v>
      </c>
      <c r="K4805">
        <v>40.504108608014732</v>
      </c>
    </row>
    <row r="4806" spans="1:11" x14ac:dyDescent="0.3">
      <c r="A4806" t="s">
        <v>11</v>
      </c>
      <c r="B4806" s="3">
        <v>8</v>
      </c>
      <c r="C4806" s="4">
        <v>8710</v>
      </c>
      <c r="D4806" s="5">
        <v>4557</v>
      </c>
      <c r="E4806" t="s">
        <v>1454</v>
      </c>
      <c r="F4806" s="6">
        <v>79</v>
      </c>
      <c r="G4806" t="s">
        <v>1459</v>
      </c>
      <c r="H4806">
        <v>440648.01181980252</v>
      </c>
      <c r="I4806">
        <v>4483940.2908149948</v>
      </c>
      <c r="J4806">
        <v>-3.7004912642414975</v>
      </c>
      <c r="K4806">
        <v>40.504053190549527</v>
      </c>
    </row>
    <row r="4807" spans="1:11" x14ac:dyDescent="0.3">
      <c r="A4807" t="s">
        <v>11</v>
      </c>
      <c r="B4807" s="3">
        <v>8</v>
      </c>
      <c r="C4807" s="4">
        <v>8709</v>
      </c>
      <c r="D4807" s="5">
        <v>4557</v>
      </c>
      <c r="E4807" t="s">
        <v>1454</v>
      </c>
      <c r="F4807" s="6">
        <v>79</v>
      </c>
      <c r="G4807" t="s">
        <v>1459</v>
      </c>
      <c r="H4807">
        <v>440653.10229472106</v>
      </c>
      <c r="I4807">
        <v>4483947.6240870934</v>
      </c>
      <c r="J4807">
        <v>-3.7004318762760238</v>
      </c>
      <c r="K4807">
        <v>40.504119615304113</v>
      </c>
    </row>
    <row r="4808" spans="1:11" x14ac:dyDescent="0.3">
      <c r="A4808" t="s">
        <v>11</v>
      </c>
      <c r="B4808" s="3">
        <v>8</v>
      </c>
      <c r="C4808" s="4">
        <v>8708</v>
      </c>
      <c r="D4808" s="5">
        <v>4557</v>
      </c>
      <c r="E4808" t="s">
        <v>1454</v>
      </c>
      <c r="F4808" s="6">
        <v>152</v>
      </c>
      <c r="G4808" t="s">
        <v>1459</v>
      </c>
      <c r="H4808">
        <v>440652.55060416111</v>
      </c>
      <c r="I4808">
        <v>4483961.5366205433</v>
      </c>
      <c r="J4808">
        <v>-3.7004396908012369</v>
      </c>
      <c r="K4808">
        <v>40.50424490468496</v>
      </c>
    </row>
    <row r="4809" spans="1:11" x14ac:dyDescent="0.3">
      <c r="A4809" t="s">
        <v>11</v>
      </c>
      <c r="B4809" s="3">
        <v>8</v>
      </c>
      <c r="C4809" s="4">
        <v>8768</v>
      </c>
      <c r="D4809" s="5">
        <v>4558</v>
      </c>
      <c r="E4809" t="s">
        <v>1364</v>
      </c>
      <c r="F4809" s="6">
        <v>59</v>
      </c>
      <c r="G4809" t="s">
        <v>1460</v>
      </c>
      <c r="H4809">
        <v>441006.3816542303</v>
      </c>
      <c r="I4809">
        <v>4484020.2754059862</v>
      </c>
      <c r="J4809">
        <v>-3.696269416337969</v>
      </c>
      <c r="K4809">
        <v>40.504799278724988</v>
      </c>
    </row>
    <row r="4810" spans="1:11" x14ac:dyDescent="0.3">
      <c r="A4810" t="s">
        <v>11</v>
      </c>
      <c r="B4810" s="3">
        <v>8</v>
      </c>
      <c r="C4810" s="4">
        <v>8772</v>
      </c>
      <c r="D4810" s="5">
        <v>4558</v>
      </c>
      <c r="E4810" t="s">
        <v>1364</v>
      </c>
      <c r="F4810" s="6">
        <v>38</v>
      </c>
      <c r="G4810" t="s">
        <v>1460</v>
      </c>
      <c r="H4810">
        <v>441014.57968835981</v>
      </c>
      <c r="I4810">
        <v>4483998.6334965369</v>
      </c>
      <c r="J4810">
        <v>-3.6961706504488006</v>
      </c>
      <c r="K4810">
        <v>40.504604903759592</v>
      </c>
    </row>
    <row r="4811" spans="1:11" x14ac:dyDescent="0.3">
      <c r="A4811" t="s">
        <v>11</v>
      </c>
      <c r="B4811" s="3">
        <v>8</v>
      </c>
      <c r="C4811" s="4">
        <v>8767</v>
      </c>
      <c r="D4811" s="5">
        <v>4558</v>
      </c>
      <c r="E4811" t="s">
        <v>1364</v>
      </c>
      <c r="F4811" s="6">
        <v>38</v>
      </c>
      <c r="G4811" t="s">
        <v>1460</v>
      </c>
      <c r="H4811">
        <v>440994.25121534709</v>
      </c>
      <c r="I4811">
        <v>4483988.5490607042</v>
      </c>
      <c r="J4811">
        <v>-3.696409619188445</v>
      </c>
      <c r="K4811">
        <v>40.504512614130277</v>
      </c>
    </row>
    <row r="4812" spans="1:11" x14ac:dyDescent="0.3">
      <c r="A4812" t="s">
        <v>11</v>
      </c>
      <c r="B4812" s="3">
        <v>8</v>
      </c>
      <c r="C4812" s="4">
        <v>8770</v>
      </c>
      <c r="D4812" s="5">
        <v>4558</v>
      </c>
      <c r="E4812" t="s">
        <v>1461</v>
      </c>
      <c r="F4812" s="6">
        <v>6</v>
      </c>
      <c r="G4812" t="s">
        <v>1460</v>
      </c>
      <c r="H4812">
        <v>440987.86791091209</v>
      </c>
      <c r="I4812">
        <v>4484010.6717643756</v>
      </c>
      <c r="J4812">
        <v>-3.6964870136972028</v>
      </c>
      <c r="K4812">
        <v>40.504711449132287</v>
      </c>
    </row>
    <row r="4813" spans="1:11" x14ac:dyDescent="0.3">
      <c r="A4813" t="s">
        <v>11</v>
      </c>
      <c r="B4813" s="3">
        <v>8</v>
      </c>
      <c r="C4813" s="4">
        <v>8769</v>
      </c>
      <c r="D4813" s="5">
        <v>4558</v>
      </c>
      <c r="E4813" t="s">
        <v>1364</v>
      </c>
      <c r="F4813" s="6">
        <v>40</v>
      </c>
      <c r="G4813" t="s">
        <v>1460</v>
      </c>
      <c r="H4813">
        <v>441016.59830806166</v>
      </c>
      <c r="I4813">
        <v>4484010.5965250731</v>
      </c>
      <c r="J4813">
        <v>-3.6961479417349405</v>
      </c>
      <c r="K4813">
        <v>40.504712814401458</v>
      </c>
    </row>
    <row r="4814" spans="1:11" x14ac:dyDescent="0.3">
      <c r="A4814" t="s">
        <v>11</v>
      </c>
      <c r="B4814" s="3">
        <v>8</v>
      </c>
      <c r="C4814" s="4">
        <v>8766</v>
      </c>
      <c r="D4814" s="5">
        <v>4558</v>
      </c>
      <c r="E4814" t="s">
        <v>1364</v>
      </c>
      <c r="F4814" s="6">
        <v>57</v>
      </c>
      <c r="G4814" t="s">
        <v>1460</v>
      </c>
      <c r="H4814">
        <v>440985.08753084554</v>
      </c>
      <c r="I4814">
        <v>4483999.745978822</v>
      </c>
      <c r="J4814">
        <v>-3.6965188085084568</v>
      </c>
      <c r="K4814">
        <v>40.504612828088909</v>
      </c>
    </row>
    <row r="4815" spans="1:11" x14ac:dyDescent="0.3">
      <c r="A4815" t="s">
        <v>11</v>
      </c>
      <c r="B4815" s="3">
        <v>8</v>
      </c>
      <c r="C4815" s="4">
        <v>8715</v>
      </c>
      <c r="D4815" s="5">
        <v>4561</v>
      </c>
      <c r="E4815" t="s">
        <v>1311</v>
      </c>
      <c r="F4815" s="6">
        <v>62</v>
      </c>
      <c r="G4815" t="s">
        <v>1458</v>
      </c>
      <c r="H4815">
        <v>441006.31267782574</v>
      </c>
      <c r="I4815">
        <v>4484165.5567832384</v>
      </c>
      <c r="J4815">
        <v>-3.6962837644834456</v>
      </c>
      <c r="K4815">
        <v>40.506108018861269</v>
      </c>
    </row>
    <row r="4816" spans="1:11" x14ac:dyDescent="0.3">
      <c r="A4816" t="s">
        <v>11</v>
      </c>
      <c r="B4816" s="3">
        <v>8</v>
      </c>
      <c r="C4816" s="4">
        <v>8713</v>
      </c>
      <c r="D4816" s="5">
        <v>4561</v>
      </c>
      <c r="E4816" t="s">
        <v>1462</v>
      </c>
      <c r="F4816" s="6">
        <v>22</v>
      </c>
      <c r="G4816" t="s">
        <v>1458</v>
      </c>
      <c r="H4816">
        <v>441018.27043288678</v>
      </c>
      <c r="I4816">
        <v>4484185.1190092592</v>
      </c>
      <c r="J4816">
        <v>-3.6961444628626352</v>
      </c>
      <c r="K4816">
        <v>40.50628509238738</v>
      </c>
    </row>
    <row r="4817" spans="1:11" x14ac:dyDescent="0.3">
      <c r="A4817" t="s">
        <v>11</v>
      </c>
      <c r="B4817" s="3">
        <v>8</v>
      </c>
      <c r="C4817" s="4">
        <v>8712</v>
      </c>
      <c r="D4817" s="5">
        <v>4561</v>
      </c>
      <c r="E4817" t="s">
        <v>1462</v>
      </c>
      <c r="F4817" s="6">
        <v>13</v>
      </c>
      <c r="G4817" t="s">
        <v>1458</v>
      </c>
      <c r="H4817">
        <v>441006.86372644617</v>
      </c>
      <c r="I4817">
        <v>4484192.6132704904</v>
      </c>
      <c r="J4817">
        <v>-3.6962797816882444</v>
      </c>
      <c r="K4817">
        <v>40.506351792235478</v>
      </c>
    </row>
    <row r="4818" spans="1:11" x14ac:dyDescent="0.3">
      <c r="A4818" t="s">
        <v>11</v>
      </c>
      <c r="B4818" s="3">
        <v>8</v>
      </c>
      <c r="C4818" s="4">
        <v>8716</v>
      </c>
      <c r="D4818" s="5">
        <v>4561</v>
      </c>
      <c r="E4818" t="s">
        <v>1462</v>
      </c>
      <c r="F4818" s="6">
        <v>13</v>
      </c>
      <c r="G4818" t="s">
        <v>1458</v>
      </c>
      <c r="H4818">
        <v>440994.933523816</v>
      </c>
      <c r="I4818">
        <v>4484174.29090387</v>
      </c>
      <c r="J4818">
        <v>-3.6964188734454502</v>
      </c>
      <c r="K4818">
        <v>40.506185889591514</v>
      </c>
    </row>
    <row r="4819" spans="1:11" x14ac:dyDescent="0.3">
      <c r="A4819" t="s">
        <v>11</v>
      </c>
      <c r="B4819" s="3">
        <v>8</v>
      </c>
      <c r="C4819" s="4">
        <v>8711</v>
      </c>
      <c r="D4819" s="5">
        <v>4561</v>
      </c>
      <c r="E4819" t="s">
        <v>1462</v>
      </c>
      <c r="F4819" s="6">
        <v>13</v>
      </c>
      <c r="G4819" t="s">
        <v>1458</v>
      </c>
      <c r="H4819">
        <v>440993.30793038616</v>
      </c>
      <c r="I4819">
        <v>4484184.8434849456</v>
      </c>
      <c r="J4819">
        <v>-3.6964390417968622</v>
      </c>
      <c r="K4819">
        <v>40.506280835266502</v>
      </c>
    </row>
    <row r="4820" spans="1:11" x14ac:dyDescent="0.3">
      <c r="A4820" t="s">
        <v>11</v>
      </c>
      <c r="B4820" s="3">
        <v>8</v>
      </c>
      <c r="C4820" s="4">
        <v>8714</v>
      </c>
      <c r="D4820" s="5">
        <v>4561</v>
      </c>
      <c r="E4820" t="s">
        <v>1462</v>
      </c>
      <c r="F4820" s="6">
        <v>22</v>
      </c>
      <c r="G4820" t="s">
        <v>1458</v>
      </c>
      <c r="H4820">
        <v>441021.90735378087</v>
      </c>
      <c r="I4820">
        <v>4484179.1676841592</v>
      </c>
      <c r="J4820">
        <v>-3.6961009860458245</v>
      </c>
      <c r="K4820">
        <v>40.506231739353545</v>
      </c>
    </row>
    <row r="4821" spans="1:11" x14ac:dyDescent="0.3">
      <c r="A4821" t="s">
        <v>11</v>
      </c>
      <c r="B4821" s="3">
        <v>8</v>
      </c>
      <c r="C4821" s="4">
        <v>8721</v>
      </c>
      <c r="D4821" s="5">
        <v>4562</v>
      </c>
      <c r="E4821" t="s">
        <v>1364</v>
      </c>
      <c r="F4821" s="6">
        <v>24</v>
      </c>
      <c r="G4821" t="s">
        <v>1463</v>
      </c>
      <c r="H4821">
        <v>440303.41090719018</v>
      </c>
      <c r="I4821">
        <v>4483866.0509114079</v>
      </c>
      <c r="J4821">
        <v>-3.7045510661929586</v>
      </c>
      <c r="K4821">
        <v>40.503359689667832</v>
      </c>
    </row>
    <row r="4822" spans="1:11" x14ac:dyDescent="0.3">
      <c r="A4822" t="s">
        <v>11</v>
      </c>
      <c r="B4822" s="3">
        <v>8</v>
      </c>
      <c r="C4822" s="4">
        <v>8717</v>
      </c>
      <c r="D4822" s="5">
        <v>4562</v>
      </c>
      <c r="E4822" t="s">
        <v>1444</v>
      </c>
      <c r="F4822" s="6">
        <v>15</v>
      </c>
      <c r="G4822" t="s">
        <v>1463</v>
      </c>
      <c r="H4822">
        <v>440279.68562102335</v>
      </c>
      <c r="I4822">
        <v>4483882.3722319193</v>
      </c>
      <c r="J4822">
        <v>-3.7048325956783787</v>
      </c>
      <c r="K4822">
        <v>40.503505010194324</v>
      </c>
    </row>
    <row r="4823" spans="1:11" x14ac:dyDescent="0.3">
      <c r="A4823" t="s">
        <v>11</v>
      </c>
      <c r="B4823" s="3">
        <v>8</v>
      </c>
      <c r="C4823" s="4">
        <v>8719</v>
      </c>
      <c r="D4823" s="5">
        <v>4562</v>
      </c>
      <c r="E4823" t="s">
        <v>1444</v>
      </c>
      <c r="F4823" s="6">
        <v>13</v>
      </c>
      <c r="G4823" t="s">
        <v>1463</v>
      </c>
      <c r="H4823">
        <v>440293.585518807</v>
      </c>
      <c r="I4823">
        <v>4483859.7179596536</v>
      </c>
      <c r="J4823">
        <v>-3.7046664220349412</v>
      </c>
      <c r="K4823">
        <v>40.50330193332848</v>
      </c>
    </row>
    <row r="4824" spans="1:11" x14ac:dyDescent="0.3">
      <c r="A4824" t="s">
        <v>11</v>
      </c>
      <c r="B4824" s="3">
        <v>8</v>
      </c>
      <c r="C4824" s="4">
        <v>8718</v>
      </c>
      <c r="D4824" s="5">
        <v>4562</v>
      </c>
      <c r="E4824" t="s">
        <v>1444</v>
      </c>
      <c r="F4824" s="6">
        <v>13</v>
      </c>
      <c r="G4824" t="s">
        <v>1463</v>
      </c>
      <c r="H4824">
        <v>440278.63789003459</v>
      </c>
      <c r="I4824">
        <v>4483868.4024854042</v>
      </c>
      <c r="J4824">
        <v>-3.7048436430358453</v>
      </c>
      <c r="K4824">
        <v>40.503379090643392</v>
      </c>
    </row>
    <row r="4825" spans="1:11" x14ac:dyDescent="0.3">
      <c r="A4825" t="s">
        <v>11</v>
      </c>
      <c r="B4825" s="3">
        <v>8</v>
      </c>
      <c r="C4825" s="4">
        <v>8720</v>
      </c>
      <c r="D4825" s="5">
        <v>4562</v>
      </c>
      <c r="E4825" t="s">
        <v>1364</v>
      </c>
      <c r="F4825" s="6">
        <v>29</v>
      </c>
      <c r="G4825" t="s">
        <v>1463</v>
      </c>
      <c r="H4825">
        <v>440304.62161855493</v>
      </c>
      <c r="I4825">
        <v>4483880.7657110719</v>
      </c>
      <c r="J4825">
        <v>-3.7045381651243123</v>
      </c>
      <c r="K4825">
        <v>40.503492332609675</v>
      </c>
    </row>
    <row r="4826" spans="1:11" x14ac:dyDescent="0.3">
      <c r="A4826" t="s">
        <v>11</v>
      </c>
      <c r="B4826" s="3">
        <v>8</v>
      </c>
      <c r="C4826" s="4">
        <v>8722</v>
      </c>
      <c r="D4826" s="5">
        <v>4562</v>
      </c>
      <c r="E4826" t="s">
        <v>1444</v>
      </c>
      <c r="F4826" s="6">
        <v>15</v>
      </c>
      <c r="G4826" t="s">
        <v>1463</v>
      </c>
      <c r="H4826">
        <v>440285.15710507554</v>
      </c>
      <c r="I4826">
        <v>4483888.4025058337</v>
      </c>
      <c r="J4826">
        <v>-3.7047685932098466</v>
      </c>
      <c r="K4826">
        <v>40.503559726726486</v>
      </c>
    </row>
    <row r="4827" spans="1:11" x14ac:dyDescent="0.3">
      <c r="A4827" t="s">
        <v>11</v>
      </c>
      <c r="B4827" s="3">
        <v>8</v>
      </c>
      <c r="C4827" s="4">
        <v>8755</v>
      </c>
      <c r="D4827" s="5">
        <v>4563</v>
      </c>
      <c r="E4827" t="s">
        <v>1382</v>
      </c>
      <c r="F4827" s="6">
        <v>9</v>
      </c>
      <c r="G4827" t="s">
        <v>1013</v>
      </c>
      <c r="H4827">
        <v>440081.52590157359</v>
      </c>
      <c r="I4827">
        <v>4483650.1668705055</v>
      </c>
      <c r="J4827">
        <v>-3.7071491849219722</v>
      </c>
      <c r="K4827">
        <v>40.501398940554004</v>
      </c>
    </row>
    <row r="4828" spans="1:11" x14ac:dyDescent="0.3">
      <c r="A4828" t="s">
        <v>11</v>
      </c>
      <c r="B4828" s="3">
        <v>8</v>
      </c>
      <c r="C4828" s="4">
        <v>8758</v>
      </c>
      <c r="D4828" s="5">
        <v>4563</v>
      </c>
      <c r="E4828" t="s">
        <v>1454</v>
      </c>
      <c r="F4828" s="6">
        <v>12</v>
      </c>
      <c r="G4828" t="s">
        <v>1013</v>
      </c>
      <c r="H4828">
        <v>440089.30444942572</v>
      </c>
      <c r="I4828">
        <v>4483619.9768057028</v>
      </c>
      <c r="J4828">
        <v>-3.7070545347008261</v>
      </c>
      <c r="K4828">
        <v>40.501127540079487</v>
      </c>
    </row>
    <row r="4829" spans="1:11" x14ac:dyDescent="0.3">
      <c r="A4829" t="s">
        <v>11</v>
      </c>
      <c r="B4829" s="3">
        <v>8</v>
      </c>
      <c r="C4829" s="4">
        <v>8756</v>
      </c>
      <c r="D4829" s="5">
        <v>4563</v>
      </c>
      <c r="E4829" t="s">
        <v>1454</v>
      </c>
      <c r="F4829" s="6">
        <v>9</v>
      </c>
      <c r="G4829" t="s">
        <v>1013</v>
      </c>
      <c r="H4829">
        <v>440097.31454177957</v>
      </c>
      <c r="I4829">
        <v>4483645.9790156391</v>
      </c>
      <c r="J4829">
        <v>-3.7069624670747374</v>
      </c>
      <c r="K4829">
        <v>40.501362354949954</v>
      </c>
    </row>
    <row r="4830" spans="1:11" x14ac:dyDescent="0.3">
      <c r="A4830" t="s">
        <v>11</v>
      </c>
      <c r="B4830" s="3">
        <v>8</v>
      </c>
      <c r="C4830" s="4">
        <v>8761</v>
      </c>
      <c r="D4830" s="5">
        <v>4563</v>
      </c>
      <c r="E4830" t="s">
        <v>1454</v>
      </c>
      <c r="F4830" s="6">
        <v>7</v>
      </c>
      <c r="G4830" t="s">
        <v>1013</v>
      </c>
      <c r="H4830">
        <v>440072.73810678138</v>
      </c>
      <c r="I4830">
        <v>4483627.6334658954</v>
      </c>
      <c r="J4830">
        <v>-3.7072507577689504</v>
      </c>
      <c r="K4830">
        <v>40.50119531752545</v>
      </c>
    </row>
    <row r="4831" spans="1:11" x14ac:dyDescent="0.3">
      <c r="A4831" t="s">
        <v>11</v>
      </c>
      <c r="B4831" s="3">
        <v>8</v>
      </c>
      <c r="C4831" s="4">
        <v>8754</v>
      </c>
      <c r="D4831" s="5">
        <v>4563</v>
      </c>
      <c r="E4831" t="s">
        <v>1454</v>
      </c>
      <c r="F4831" s="6">
        <v>9</v>
      </c>
      <c r="G4831" t="s">
        <v>1013</v>
      </c>
      <c r="H4831">
        <v>440095.42021956493</v>
      </c>
      <c r="I4831">
        <v>4483654.8951324094</v>
      </c>
      <c r="J4831">
        <v>-3.7069856652242024</v>
      </c>
      <c r="K4831">
        <v>40.501442537535333</v>
      </c>
    </row>
    <row r="4832" spans="1:11" x14ac:dyDescent="0.3">
      <c r="A4832" t="s">
        <v>11</v>
      </c>
      <c r="B4832" s="3">
        <v>8</v>
      </c>
      <c r="C4832" s="4">
        <v>8786</v>
      </c>
      <c r="D4832" s="5">
        <v>4572</v>
      </c>
      <c r="E4832" t="s">
        <v>865</v>
      </c>
      <c r="F4832" s="6">
        <v>2</v>
      </c>
      <c r="G4832" t="s">
        <v>1464</v>
      </c>
      <c r="H4832">
        <v>439506.62784810516</v>
      </c>
      <c r="I4832">
        <v>4481003.2826136816</v>
      </c>
      <c r="J4832">
        <v>-3.7136809078856405</v>
      </c>
      <c r="K4832">
        <v>40.477513198816851</v>
      </c>
    </row>
    <row r="4833" spans="1:11" x14ac:dyDescent="0.3">
      <c r="A4833" t="s">
        <v>11</v>
      </c>
      <c r="B4833" s="3">
        <v>8</v>
      </c>
      <c r="C4833" s="4">
        <v>8787</v>
      </c>
      <c r="D4833" s="5">
        <v>4572</v>
      </c>
      <c r="E4833" t="s">
        <v>865</v>
      </c>
      <c r="F4833" s="6">
        <v>149</v>
      </c>
      <c r="G4833" t="s">
        <v>1464</v>
      </c>
      <c r="H4833">
        <v>439515.0998178377</v>
      </c>
      <c r="I4833">
        <v>4480978.8674389729</v>
      </c>
      <c r="J4833">
        <v>-3.7135786370510298</v>
      </c>
      <c r="K4833">
        <v>40.477293875292133</v>
      </c>
    </row>
    <row r="4834" spans="1:11" x14ac:dyDescent="0.3">
      <c r="A4834" t="s">
        <v>11</v>
      </c>
      <c r="B4834" s="3">
        <v>8</v>
      </c>
      <c r="C4834" s="4">
        <v>8788</v>
      </c>
      <c r="D4834" s="5">
        <v>4572</v>
      </c>
      <c r="E4834" t="s">
        <v>865</v>
      </c>
      <c r="F4834" s="6">
        <v>149</v>
      </c>
      <c r="G4834" t="s">
        <v>1464</v>
      </c>
      <c r="H4834">
        <v>439512.91230273503</v>
      </c>
      <c r="I4834">
        <v>4480987.3315751506</v>
      </c>
      <c r="J4834">
        <v>-3.7136052499729142</v>
      </c>
      <c r="K4834">
        <v>40.477369963927714</v>
      </c>
    </row>
    <row r="4835" spans="1:11" x14ac:dyDescent="0.3">
      <c r="A4835" t="s">
        <v>11</v>
      </c>
      <c r="B4835" s="3">
        <v>8</v>
      </c>
      <c r="C4835" s="4">
        <v>8785</v>
      </c>
      <c r="D4835" s="5">
        <v>4572</v>
      </c>
      <c r="E4835" t="s">
        <v>865</v>
      </c>
      <c r="F4835" s="6">
        <v>149</v>
      </c>
      <c r="G4835" t="s">
        <v>1464</v>
      </c>
      <c r="H4835">
        <v>439508.82123837288</v>
      </c>
      <c r="I4835">
        <v>4480995.0378165236</v>
      </c>
      <c r="J4835">
        <v>-3.7136542464339941</v>
      </c>
      <c r="K4835">
        <v>40.477439086513911</v>
      </c>
    </row>
    <row r="4836" spans="1:11" x14ac:dyDescent="0.3">
      <c r="A4836" t="s">
        <v>11</v>
      </c>
      <c r="B4836" s="3">
        <v>8</v>
      </c>
      <c r="C4836" s="4">
        <v>8979</v>
      </c>
      <c r="D4836" s="5">
        <v>4579</v>
      </c>
      <c r="E4836" t="s">
        <v>1465</v>
      </c>
      <c r="F4836" s="6"/>
      <c r="G4836" t="s">
        <v>1466</v>
      </c>
      <c r="H4836">
        <v>438010.15702970495</v>
      </c>
      <c r="I4836">
        <v>4482453.1034688558</v>
      </c>
      <c r="J4836">
        <v>-3.731476198242635</v>
      </c>
      <c r="K4836">
        <v>40.490463279680228</v>
      </c>
    </row>
    <row r="4837" spans="1:11" x14ac:dyDescent="0.3">
      <c r="A4837" t="s">
        <v>11</v>
      </c>
      <c r="B4837" s="3">
        <v>8</v>
      </c>
      <c r="C4837" s="4">
        <v>8981</v>
      </c>
      <c r="D4837" s="5">
        <v>4579</v>
      </c>
      <c r="E4837" t="s">
        <v>1467</v>
      </c>
      <c r="F4837" s="6"/>
      <c r="G4837" t="s">
        <v>1466</v>
      </c>
      <c r="H4837">
        <v>438005.15350011794</v>
      </c>
      <c r="I4837">
        <v>4482460.851646821</v>
      </c>
      <c r="J4837">
        <v>-3.7315359929586371</v>
      </c>
      <c r="K4837">
        <v>40.490532703921382</v>
      </c>
    </row>
    <row r="4838" spans="1:11" x14ac:dyDescent="0.3">
      <c r="A4838" t="s">
        <v>11</v>
      </c>
      <c r="B4838" s="3">
        <v>8</v>
      </c>
      <c r="C4838" s="4">
        <v>8980</v>
      </c>
      <c r="D4838" s="5">
        <v>4579</v>
      </c>
      <c r="E4838" t="s">
        <v>1468</v>
      </c>
      <c r="F4838" s="6"/>
      <c r="G4838" t="s">
        <v>1466</v>
      </c>
      <c r="H4838">
        <v>437993.41874226817</v>
      </c>
      <c r="I4838">
        <v>4482463.6456367858</v>
      </c>
      <c r="J4838">
        <v>-3.731674725149952</v>
      </c>
      <c r="K4838">
        <v>40.490556996516204</v>
      </c>
    </row>
    <row r="4839" spans="1:11" x14ac:dyDescent="0.3">
      <c r="A4839" t="s">
        <v>11</v>
      </c>
      <c r="B4839" s="3">
        <v>8</v>
      </c>
      <c r="C4839" s="4">
        <v>8978</v>
      </c>
      <c r="D4839" s="5">
        <v>4579</v>
      </c>
      <c r="E4839" t="s">
        <v>1469</v>
      </c>
      <c r="F4839" s="6"/>
      <c r="G4839" t="s">
        <v>1466</v>
      </c>
      <c r="H4839">
        <v>438025.38720215869</v>
      </c>
      <c r="I4839">
        <v>4482462.9111340903</v>
      </c>
      <c r="J4839">
        <v>-3.7312974561821028</v>
      </c>
      <c r="K4839">
        <v>40.49055276733435</v>
      </c>
    </row>
    <row r="4840" spans="1:11" x14ac:dyDescent="0.3">
      <c r="A4840" t="s">
        <v>11</v>
      </c>
      <c r="B4840" s="3">
        <v>8</v>
      </c>
      <c r="C4840" s="4">
        <v>8982</v>
      </c>
      <c r="D4840" s="5">
        <v>4579</v>
      </c>
      <c r="E4840" t="s">
        <v>1470</v>
      </c>
      <c r="F4840" s="6"/>
      <c r="G4840" t="s">
        <v>1466</v>
      </c>
      <c r="H4840">
        <v>437998.54105720262</v>
      </c>
      <c r="I4840">
        <v>4482455.5430658897</v>
      </c>
      <c r="J4840">
        <v>-3.7316134940469268</v>
      </c>
      <c r="K4840">
        <v>40.490484388742956</v>
      </c>
    </row>
    <row r="4841" spans="1:11" x14ac:dyDescent="0.3">
      <c r="A4841" t="s">
        <v>11</v>
      </c>
      <c r="B4841" s="3">
        <v>8</v>
      </c>
      <c r="C4841" s="4">
        <v>8989</v>
      </c>
      <c r="D4841" s="5">
        <v>4578</v>
      </c>
      <c r="E4841" t="s">
        <v>1471</v>
      </c>
      <c r="F4841" s="6"/>
      <c r="G4841" t="s">
        <v>1466</v>
      </c>
      <c r="H4841">
        <v>437863.8447133943</v>
      </c>
      <c r="I4841">
        <v>4482316.1973810121</v>
      </c>
      <c r="J4841">
        <v>-3.7331891175209262</v>
      </c>
      <c r="K4841">
        <v>40.489219049256633</v>
      </c>
    </row>
    <row r="4842" spans="1:11" x14ac:dyDescent="0.3">
      <c r="A4842" t="s">
        <v>11</v>
      </c>
      <c r="B4842" s="3">
        <v>8</v>
      </c>
      <c r="C4842" s="4">
        <v>8986</v>
      </c>
      <c r="D4842" s="5">
        <v>4578</v>
      </c>
      <c r="E4842" t="s">
        <v>1468</v>
      </c>
      <c r="F4842" s="6"/>
      <c r="G4842" t="s">
        <v>1466</v>
      </c>
      <c r="H4842">
        <v>437909.61526521598</v>
      </c>
      <c r="I4842">
        <v>4482348.1086563263</v>
      </c>
      <c r="J4842">
        <v>-3.7326522061434</v>
      </c>
      <c r="K4842">
        <v>40.48950994041396</v>
      </c>
    </row>
    <row r="4843" spans="1:11" x14ac:dyDescent="0.3">
      <c r="A4843" t="s">
        <v>11</v>
      </c>
      <c r="B4843" s="3">
        <v>8</v>
      </c>
      <c r="C4843" s="4">
        <v>8987</v>
      </c>
      <c r="D4843" s="5">
        <v>4578</v>
      </c>
      <c r="E4843" t="s">
        <v>1472</v>
      </c>
      <c r="F4843" s="6"/>
      <c r="G4843" t="s">
        <v>1466</v>
      </c>
      <c r="H4843">
        <v>437908.21769111452</v>
      </c>
      <c r="I4843">
        <v>4482318.6664285921</v>
      </c>
      <c r="J4843">
        <v>-3.7326658114340647</v>
      </c>
      <c r="K4843">
        <v>40.489244611441329</v>
      </c>
    </row>
    <row r="4844" spans="1:11" x14ac:dyDescent="0.3">
      <c r="A4844" t="s">
        <v>32</v>
      </c>
      <c r="B4844" s="3">
        <v>8</v>
      </c>
      <c r="C4844" s="4">
        <v>8988</v>
      </c>
      <c r="D4844" s="5">
        <v>4578</v>
      </c>
      <c r="E4844" t="s">
        <v>1473</v>
      </c>
      <c r="F4844" s="6"/>
      <c r="G4844" t="s">
        <v>1466</v>
      </c>
      <c r="H4844">
        <v>437892.75120439212</v>
      </c>
      <c r="I4844">
        <v>4482308.5573092578</v>
      </c>
      <c r="J4844">
        <v>-3.7328473068820385</v>
      </c>
      <c r="K4844">
        <v>40.489152388427186</v>
      </c>
    </row>
    <row r="4845" spans="1:11" x14ac:dyDescent="0.3">
      <c r="A4845" t="s">
        <v>11</v>
      </c>
      <c r="B4845" s="3">
        <v>8</v>
      </c>
      <c r="C4845" s="4">
        <v>8990</v>
      </c>
      <c r="D4845" s="5">
        <v>4578</v>
      </c>
      <c r="E4845" t="s">
        <v>1474</v>
      </c>
      <c r="F4845" s="6"/>
      <c r="G4845" t="s">
        <v>1466</v>
      </c>
      <c r="H4845">
        <v>437872.04381478933</v>
      </c>
      <c r="I4845">
        <v>4482310.7701349184</v>
      </c>
      <c r="J4845">
        <v>-3.7330918459362241</v>
      </c>
      <c r="K4845">
        <v>40.489170772682272</v>
      </c>
    </row>
    <row r="4846" spans="1:11" x14ac:dyDescent="0.3">
      <c r="A4846" t="s">
        <v>11</v>
      </c>
      <c r="B4846" s="3">
        <v>8</v>
      </c>
      <c r="C4846" s="4">
        <v>8985</v>
      </c>
      <c r="D4846" s="5">
        <v>4578</v>
      </c>
      <c r="E4846" t="s">
        <v>1475</v>
      </c>
      <c r="F4846" s="6"/>
      <c r="G4846" t="s">
        <v>1466</v>
      </c>
      <c r="H4846">
        <v>437895.7792816119</v>
      </c>
      <c r="I4846">
        <v>4482360.5470658289</v>
      </c>
      <c r="J4846">
        <v>-3.7328166737391988</v>
      </c>
      <c r="K4846">
        <v>40.489620954310276</v>
      </c>
    </row>
    <row r="4847" spans="1:11" x14ac:dyDescent="0.3">
      <c r="A4847" t="s">
        <v>11</v>
      </c>
      <c r="B4847" s="3">
        <v>8</v>
      </c>
      <c r="C4847" s="4">
        <v>8991</v>
      </c>
      <c r="D4847" s="5">
        <v>4577</v>
      </c>
      <c r="E4847" t="s">
        <v>1476</v>
      </c>
      <c r="F4847" s="6"/>
      <c r="G4847" t="s">
        <v>1466</v>
      </c>
      <c r="H4847">
        <v>437975.35985274153</v>
      </c>
      <c r="I4847">
        <v>4482136.3204857074</v>
      </c>
      <c r="J4847">
        <v>-3.731855769504568</v>
      </c>
      <c r="K4847">
        <v>40.487607003315233</v>
      </c>
    </row>
    <row r="4848" spans="1:11" x14ac:dyDescent="0.3">
      <c r="A4848" t="s">
        <v>11</v>
      </c>
      <c r="B4848" s="3">
        <v>8</v>
      </c>
      <c r="C4848" s="4">
        <v>8995</v>
      </c>
      <c r="D4848" s="5">
        <v>4577</v>
      </c>
      <c r="E4848" t="s">
        <v>1477</v>
      </c>
      <c r="F4848" s="6">
        <v>6</v>
      </c>
      <c r="G4848" t="s">
        <v>1466</v>
      </c>
      <c r="H4848">
        <v>438011.95501524827</v>
      </c>
      <c r="I4848">
        <v>4482180.2010487849</v>
      </c>
      <c r="J4848">
        <v>-3.7314282921333808</v>
      </c>
      <c r="K4848">
        <v>40.488005026209116</v>
      </c>
    </row>
    <row r="4849" spans="1:11" x14ac:dyDescent="0.3">
      <c r="A4849" t="s">
        <v>11</v>
      </c>
      <c r="B4849" s="3">
        <v>8</v>
      </c>
      <c r="C4849" s="4">
        <v>8984</v>
      </c>
      <c r="D4849" s="5">
        <v>4577</v>
      </c>
      <c r="E4849" t="s">
        <v>1478</v>
      </c>
      <c r="F4849" s="6"/>
      <c r="G4849" t="s">
        <v>1466</v>
      </c>
      <c r="H4849">
        <v>438020.14623663522</v>
      </c>
      <c r="I4849">
        <v>4482135.7171909651</v>
      </c>
      <c r="J4849">
        <v>-3.7313272973190421</v>
      </c>
      <c r="K4849">
        <v>40.487604913630193</v>
      </c>
    </row>
    <row r="4850" spans="1:11" x14ac:dyDescent="0.3">
      <c r="A4850" t="s">
        <v>11</v>
      </c>
      <c r="B4850" s="3">
        <v>8</v>
      </c>
      <c r="C4850" s="4">
        <v>8993</v>
      </c>
      <c r="D4850" s="5">
        <v>4577</v>
      </c>
      <c r="E4850" t="s">
        <v>1477</v>
      </c>
      <c r="F4850" s="6">
        <v>6</v>
      </c>
      <c r="G4850" t="s">
        <v>1466</v>
      </c>
      <c r="H4850">
        <v>437986.94896084943</v>
      </c>
      <c r="I4850">
        <v>4482188.0707381573</v>
      </c>
      <c r="J4850">
        <v>-3.731724098351588</v>
      </c>
      <c r="K4850">
        <v>40.488074051155337</v>
      </c>
    </row>
    <row r="4851" spans="1:11" x14ac:dyDescent="0.3">
      <c r="A4851" t="s">
        <v>11</v>
      </c>
      <c r="B4851" s="3">
        <v>8</v>
      </c>
      <c r="C4851" s="4">
        <v>8994</v>
      </c>
      <c r="D4851" s="5">
        <v>4577</v>
      </c>
      <c r="E4851" t="s">
        <v>1477</v>
      </c>
      <c r="F4851" s="6">
        <v>6</v>
      </c>
      <c r="G4851" t="s">
        <v>1466</v>
      </c>
      <c r="H4851">
        <v>437976.89065963874</v>
      </c>
      <c r="I4851">
        <v>4482172.2847932018</v>
      </c>
      <c r="J4851">
        <v>-3.7318412275200887</v>
      </c>
      <c r="K4851">
        <v>40.487931095126797</v>
      </c>
    </row>
    <row r="4852" spans="1:11" x14ac:dyDescent="0.3">
      <c r="A4852" t="s">
        <v>11</v>
      </c>
      <c r="B4852" s="3">
        <v>8</v>
      </c>
      <c r="C4852" s="4">
        <v>8983</v>
      </c>
      <c r="D4852" s="5">
        <v>4577</v>
      </c>
      <c r="E4852" t="s">
        <v>1479</v>
      </c>
      <c r="F4852" s="6"/>
      <c r="G4852" t="s">
        <v>1466</v>
      </c>
      <c r="H4852">
        <v>438004.44682089589</v>
      </c>
      <c r="I4852">
        <v>4482125.6546574347</v>
      </c>
      <c r="J4852">
        <v>-3.7315115430180281</v>
      </c>
      <c r="K4852">
        <v>40.487513094978958</v>
      </c>
    </row>
    <row r="4853" spans="1:11" x14ac:dyDescent="0.3">
      <c r="A4853" t="s">
        <v>11</v>
      </c>
      <c r="B4853" s="3">
        <v>8</v>
      </c>
      <c r="C4853" s="4">
        <v>8992</v>
      </c>
      <c r="D4853" s="5">
        <v>4577</v>
      </c>
      <c r="E4853" t="s">
        <v>1480</v>
      </c>
      <c r="F4853" s="6"/>
      <c r="G4853" t="s">
        <v>1466</v>
      </c>
      <c r="H4853">
        <v>437965.62748938834</v>
      </c>
      <c r="I4853">
        <v>4482138.5091033038</v>
      </c>
      <c r="J4853">
        <v>-3.7319708112118803</v>
      </c>
      <c r="K4853">
        <v>40.487625991844915</v>
      </c>
    </row>
    <row r="4854" spans="1:11" x14ac:dyDescent="0.3">
      <c r="A4854" t="s">
        <v>11</v>
      </c>
      <c r="B4854" s="3">
        <v>8</v>
      </c>
      <c r="C4854" s="4">
        <v>8996</v>
      </c>
      <c r="D4854" s="5">
        <v>4577</v>
      </c>
      <c r="E4854" t="s">
        <v>1481</v>
      </c>
      <c r="F4854" s="6"/>
      <c r="G4854" t="s">
        <v>1466</v>
      </c>
      <c r="H4854">
        <v>438026.25084150606</v>
      </c>
      <c r="I4854">
        <v>4482173.12298497</v>
      </c>
      <c r="J4854">
        <v>-3.7312589294144756</v>
      </c>
      <c r="K4854">
        <v>40.487942332213038</v>
      </c>
    </row>
    <row r="4855" spans="1:11" x14ac:dyDescent="0.3">
      <c r="A4855" t="s">
        <v>11</v>
      </c>
      <c r="B4855" s="3">
        <v>8</v>
      </c>
      <c r="C4855" s="4">
        <v>9009</v>
      </c>
      <c r="D4855" s="5">
        <v>4584</v>
      </c>
      <c r="E4855" t="s">
        <v>1482</v>
      </c>
      <c r="F4855" s="6"/>
      <c r="G4855" t="s">
        <v>1483</v>
      </c>
      <c r="H4855">
        <v>443653.91599589179</v>
      </c>
      <c r="I4855">
        <v>4484901.6319236169</v>
      </c>
      <c r="J4855">
        <v>-3.6651024960583141</v>
      </c>
      <c r="K4855">
        <v>40.512922923638484</v>
      </c>
    </row>
    <row r="4856" spans="1:11" x14ac:dyDescent="0.3">
      <c r="A4856" t="s">
        <v>11</v>
      </c>
      <c r="B4856" s="3">
        <v>8</v>
      </c>
      <c r="C4856" s="4">
        <v>9015</v>
      </c>
      <c r="D4856" s="5">
        <v>4584</v>
      </c>
      <c r="E4856" t="s">
        <v>1484</v>
      </c>
      <c r="F4856" s="6">
        <v>2</v>
      </c>
      <c r="G4856" t="s">
        <v>362</v>
      </c>
      <c r="H4856">
        <v>443672.82797136769</v>
      </c>
      <c r="I4856">
        <v>4484994.0327299787</v>
      </c>
      <c r="J4856">
        <v>-3.6648874976783286</v>
      </c>
      <c r="K4856">
        <v>40.513756591009034</v>
      </c>
    </row>
    <row r="4857" spans="1:11" x14ac:dyDescent="0.3">
      <c r="A4857" t="s">
        <v>11</v>
      </c>
      <c r="B4857" s="3">
        <v>8</v>
      </c>
      <c r="C4857" s="4">
        <v>9014</v>
      </c>
      <c r="D4857" s="5">
        <v>4584</v>
      </c>
      <c r="E4857" t="s">
        <v>1485</v>
      </c>
      <c r="F4857" s="6">
        <v>2</v>
      </c>
      <c r="G4857" t="s">
        <v>362</v>
      </c>
      <c r="H4857">
        <v>443679.25413340644</v>
      </c>
      <c r="I4857">
        <v>4485009.6790291956</v>
      </c>
      <c r="J4857">
        <v>-3.6648130400558472</v>
      </c>
      <c r="K4857">
        <v>40.513897975417436</v>
      </c>
    </row>
    <row r="4858" spans="1:11" x14ac:dyDescent="0.3">
      <c r="A4858" t="s">
        <v>11</v>
      </c>
      <c r="B4858" s="3">
        <v>8</v>
      </c>
      <c r="C4858" s="4">
        <v>9008</v>
      </c>
      <c r="D4858" s="5">
        <v>4584</v>
      </c>
      <c r="E4858" t="s">
        <v>1486</v>
      </c>
      <c r="F4858" s="6"/>
      <c r="G4858" t="s">
        <v>1483</v>
      </c>
      <c r="H4858">
        <v>443680.68162189348</v>
      </c>
      <c r="I4858">
        <v>4484876.9888165398</v>
      </c>
      <c r="J4858">
        <v>-3.6647843855353037</v>
      </c>
      <c r="K4858">
        <v>40.512702746697364</v>
      </c>
    </row>
    <row r="4859" spans="1:11" x14ac:dyDescent="0.3">
      <c r="A4859" t="s">
        <v>11</v>
      </c>
      <c r="B4859" s="3">
        <v>8</v>
      </c>
      <c r="C4859" s="4">
        <v>9013</v>
      </c>
      <c r="D4859" s="5">
        <v>4584</v>
      </c>
      <c r="E4859" t="s">
        <v>1487</v>
      </c>
      <c r="F4859" s="6">
        <v>36</v>
      </c>
      <c r="G4859" t="s">
        <v>362</v>
      </c>
      <c r="H4859">
        <v>443774.73701607535</v>
      </c>
      <c r="I4859">
        <v>4484900.6824588561</v>
      </c>
      <c r="J4859">
        <v>-3.6636763456701358</v>
      </c>
      <c r="K4859">
        <v>40.512922569631861</v>
      </c>
    </row>
    <row r="4860" spans="1:11" x14ac:dyDescent="0.3">
      <c r="A4860" t="s">
        <v>11</v>
      </c>
      <c r="B4860" s="3">
        <v>8</v>
      </c>
      <c r="C4860" s="4">
        <v>9010</v>
      </c>
      <c r="D4860" s="5">
        <v>4584</v>
      </c>
      <c r="E4860" t="s">
        <v>1488</v>
      </c>
      <c r="F4860" s="6"/>
      <c r="G4860" t="s">
        <v>1483</v>
      </c>
      <c r="H4860">
        <v>443672.58971967769</v>
      </c>
      <c r="I4860">
        <v>4484874.9638162935</v>
      </c>
      <c r="J4860">
        <v>-3.6648797147871348</v>
      </c>
      <c r="K4860">
        <v>40.51268395520114</v>
      </c>
    </row>
    <row r="4861" spans="1:11" x14ac:dyDescent="0.3">
      <c r="A4861" t="s">
        <v>11</v>
      </c>
      <c r="B4861" s="3">
        <v>8</v>
      </c>
      <c r="C4861" s="4">
        <v>9012</v>
      </c>
      <c r="D4861" s="5">
        <v>4584</v>
      </c>
      <c r="E4861" t="s">
        <v>1487</v>
      </c>
      <c r="F4861" s="6">
        <v>36</v>
      </c>
      <c r="G4861" t="s">
        <v>362</v>
      </c>
      <c r="H4861">
        <v>443780.93032432976</v>
      </c>
      <c r="I4861">
        <v>4484915.0481686136</v>
      </c>
      <c r="J4861">
        <v>-3.6636045210712056</v>
      </c>
      <c r="K4861">
        <v>40.513052401452626</v>
      </c>
    </row>
    <row r="4862" spans="1:11" x14ac:dyDescent="0.3">
      <c r="A4862" t="s">
        <v>11</v>
      </c>
      <c r="B4862" s="3">
        <v>8</v>
      </c>
      <c r="C4862" s="4">
        <v>9011</v>
      </c>
      <c r="D4862" s="5">
        <v>4584</v>
      </c>
      <c r="E4862" t="s">
        <v>1489</v>
      </c>
      <c r="F4862" s="6"/>
      <c r="G4862" t="s">
        <v>1483</v>
      </c>
      <c r="H4862">
        <v>443649.53686973942</v>
      </c>
      <c r="I4862">
        <v>4484889.4357804516</v>
      </c>
      <c r="J4862">
        <v>-3.6651530977697324</v>
      </c>
      <c r="K4862">
        <v>40.512812758474603</v>
      </c>
    </row>
    <row r="4863" spans="1:11" x14ac:dyDescent="0.3">
      <c r="A4863" t="s">
        <v>11</v>
      </c>
      <c r="B4863" s="3">
        <v>8</v>
      </c>
      <c r="C4863" s="4">
        <v>9667</v>
      </c>
      <c r="D4863" s="5">
        <v>4629</v>
      </c>
      <c r="E4863" t="s">
        <v>1311</v>
      </c>
      <c r="F4863" s="6">
        <v>56</v>
      </c>
      <c r="G4863" t="s">
        <v>1490</v>
      </c>
      <c r="H4863">
        <v>440922.66194536421</v>
      </c>
      <c r="I4863">
        <v>4484062.5582623165</v>
      </c>
      <c r="J4863">
        <v>-3.6972613893388067</v>
      </c>
      <c r="K4863">
        <v>40.505174220087355</v>
      </c>
    </row>
    <row r="4864" spans="1:11" x14ac:dyDescent="0.3">
      <c r="A4864" t="s">
        <v>11</v>
      </c>
      <c r="B4864" s="3">
        <v>8</v>
      </c>
      <c r="C4864" s="4">
        <v>9665</v>
      </c>
      <c r="D4864" s="5">
        <v>4629</v>
      </c>
      <c r="E4864" t="s">
        <v>1311</v>
      </c>
      <c r="F4864" s="6">
        <v>58</v>
      </c>
      <c r="G4864" t="s">
        <v>1490</v>
      </c>
      <c r="H4864">
        <v>440939.42503350694</v>
      </c>
      <c r="I4864">
        <v>4484079.5281375954</v>
      </c>
      <c r="J4864">
        <v>-3.6970651392348168</v>
      </c>
      <c r="K4864">
        <v>40.50532828408987</v>
      </c>
    </row>
    <row r="4865" spans="1:11" x14ac:dyDescent="0.3">
      <c r="A4865" t="s">
        <v>11</v>
      </c>
      <c r="B4865" s="3">
        <v>8</v>
      </c>
      <c r="C4865" s="4">
        <v>9669</v>
      </c>
      <c r="D4865" s="5">
        <v>4629</v>
      </c>
      <c r="E4865" t="s">
        <v>1461</v>
      </c>
      <c r="F4865" s="6">
        <v>10</v>
      </c>
      <c r="G4865" t="s">
        <v>1490</v>
      </c>
      <c r="H4865">
        <v>440937.31826844311</v>
      </c>
      <c r="I4865">
        <v>4484061.4470917843</v>
      </c>
      <c r="J4865">
        <v>-3.6970883163336574</v>
      </c>
      <c r="K4865">
        <v>40.505165253799767</v>
      </c>
    </row>
    <row r="4866" spans="1:11" x14ac:dyDescent="0.3">
      <c r="A4866" t="s">
        <v>11</v>
      </c>
      <c r="B4866" s="3">
        <v>8</v>
      </c>
      <c r="C4866" s="4">
        <v>9666</v>
      </c>
      <c r="D4866" s="5">
        <v>4629</v>
      </c>
      <c r="E4866" t="s">
        <v>1461</v>
      </c>
      <c r="F4866" s="6">
        <v>10</v>
      </c>
      <c r="G4866" t="s">
        <v>1490</v>
      </c>
      <c r="H4866">
        <v>440942.3032175987</v>
      </c>
      <c r="I4866">
        <v>4484072.7548476262</v>
      </c>
      <c r="J4866">
        <v>-3.6970305400566903</v>
      </c>
      <c r="K4866">
        <v>40.505267472840714</v>
      </c>
    </row>
    <row r="4867" spans="1:11" x14ac:dyDescent="0.3">
      <c r="A4867" t="s">
        <v>11</v>
      </c>
      <c r="B4867" s="3">
        <v>8</v>
      </c>
      <c r="C4867" s="4">
        <v>9670</v>
      </c>
      <c r="D4867" s="5">
        <v>4629</v>
      </c>
      <c r="E4867" t="s">
        <v>1461</v>
      </c>
      <c r="F4867" s="6">
        <v>22</v>
      </c>
      <c r="G4867" t="s">
        <v>1490</v>
      </c>
      <c r="H4867">
        <v>440919.64723248919</v>
      </c>
      <c r="I4867">
        <v>4484095.8815948674</v>
      </c>
      <c r="J4867">
        <v>-3.6973000769149071</v>
      </c>
      <c r="K4867">
        <v>40.505474193489839</v>
      </c>
    </row>
    <row r="4868" spans="1:11" x14ac:dyDescent="0.3">
      <c r="A4868" t="s">
        <v>11</v>
      </c>
      <c r="B4868" s="3">
        <v>8</v>
      </c>
      <c r="C4868" s="4">
        <v>9663</v>
      </c>
      <c r="D4868" s="5">
        <v>4629</v>
      </c>
      <c r="E4868" t="s">
        <v>1491</v>
      </c>
      <c r="F4868" s="6">
        <v>63</v>
      </c>
      <c r="G4868" t="s">
        <v>1490</v>
      </c>
      <c r="H4868">
        <v>440915.09481167496</v>
      </c>
      <c r="I4868">
        <v>4484084.5005428316</v>
      </c>
      <c r="J4868">
        <v>-3.6973527415351537</v>
      </c>
      <c r="K4868">
        <v>40.505371344846125</v>
      </c>
    </row>
    <row r="4869" spans="1:11" x14ac:dyDescent="0.3">
      <c r="A4869" t="s">
        <v>11</v>
      </c>
      <c r="B4869" s="3">
        <v>8</v>
      </c>
      <c r="C4869" s="4">
        <v>9664</v>
      </c>
      <c r="D4869" s="5">
        <v>4629</v>
      </c>
      <c r="E4869" t="s">
        <v>1311</v>
      </c>
      <c r="F4869" s="6">
        <v>58</v>
      </c>
      <c r="G4869" t="s">
        <v>1490</v>
      </c>
      <c r="H4869">
        <v>440929.34611647052</v>
      </c>
      <c r="I4869">
        <v>4484089.2353811665</v>
      </c>
      <c r="J4869">
        <v>-3.6971849932366987</v>
      </c>
      <c r="K4869">
        <v>40.505415012728662</v>
      </c>
    </row>
    <row r="4870" spans="1:11" x14ac:dyDescent="0.3">
      <c r="A4870" t="s">
        <v>11</v>
      </c>
      <c r="B4870" s="3">
        <v>8</v>
      </c>
      <c r="C4870" s="4">
        <v>9668</v>
      </c>
      <c r="D4870" s="5">
        <v>4629</v>
      </c>
      <c r="E4870" t="s">
        <v>1311</v>
      </c>
      <c r="F4870" s="6">
        <v>63</v>
      </c>
      <c r="G4870" t="s">
        <v>1490</v>
      </c>
      <c r="H4870">
        <v>440912.57420102973</v>
      </c>
      <c r="I4870">
        <v>4484073.1723373942</v>
      </c>
      <c r="J4870">
        <v>-3.6973814321026293</v>
      </c>
      <c r="K4870">
        <v>40.50526911694751</v>
      </c>
    </row>
    <row r="4871" spans="1:11" x14ac:dyDescent="0.3">
      <c r="A4871" t="s">
        <v>11</v>
      </c>
      <c r="B4871" s="3">
        <v>8</v>
      </c>
      <c r="C4871" s="4">
        <v>9594</v>
      </c>
      <c r="D4871" s="5">
        <v>4630</v>
      </c>
      <c r="E4871" t="s">
        <v>1492</v>
      </c>
      <c r="F4871" s="6">
        <v>44</v>
      </c>
      <c r="G4871" t="s">
        <v>1243</v>
      </c>
      <c r="H4871">
        <v>441109.04402791383</v>
      </c>
      <c r="I4871">
        <v>4484122.6894934224</v>
      </c>
      <c r="J4871">
        <v>-3.6950673571842718</v>
      </c>
      <c r="K4871">
        <v>40.505729154213206</v>
      </c>
    </row>
    <row r="4872" spans="1:11" x14ac:dyDescent="0.3">
      <c r="A4872" t="s">
        <v>11</v>
      </c>
      <c r="B4872" s="3">
        <v>8</v>
      </c>
      <c r="C4872" s="4">
        <v>9590</v>
      </c>
      <c r="D4872" s="5">
        <v>4630</v>
      </c>
      <c r="E4872" t="s">
        <v>1492</v>
      </c>
      <c r="F4872" s="6">
        <v>63</v>
      </c>
      <c r="G4872" t="s">
        <v>1243</v>
      </c>
      <c r="H4872">
        <v>441080.45058461372</v>
      </c>
      <c r="I4872">
        <v>4484128.4356796416</v>
      </c>
      <c r="J4872">
        <v>-3.6954053456687075</v>
      </c>
      <c r="K4872">
        <v>40.505778887662558</v>
      </c>
    </row>
    <row r="4873" spans="1:11" x14ac:dyDescent="0.3">
      <c r="A4873" t="s">
        <v>11</v>
      </c>
      <c r="B4873" s="3">
        <v>8</v>
      </c>
      <c r="C4873" s="4">
        <v>9588</v>
      </c>
      <c r="D4873" s="5">
        <v>4630</v>
      </c>
      <c r="E4873" t="s">
        <v>1364</v>
      </c>
      <c r="F4873" s="6">
        <v>63</v>
      </c>
      <c r="G4873" t="s">
        <v>1243</v>
      </c>
      <c r="H4873">
        <v>441094.61713484459</v>
      </c>
      <c r="I4873">
        <v>4484112.8998283707</v>
      </c>
      <c r="J4873">
        <v>-3.6952367097372361</v>
      </c>
      <c r="K4873">
        <v>40.505639941281252</v>
      </c>
    </row>
    <row r="4874" spans="1:11" x14ac:dyDescent="0.3">
      <c r="A4874" t="s">
        <v>11</v>
      </c>
      <c r="B4874" s="3">
        <v>8</v>
      </c>
      <c r="C4874" s="4">
        <v>9593</v>
      </c>
      <c r="D4874" s="5">
        <v>4630</v>
      </c>
      <c r="E4874" t="s">
        <v>1364</v>
      </c>
      <c r="F4874" s="6">
        <v>44</v>
      </c>
      <c r="G4874" t="s">
        <v>1243</v>
      </c>
      <c r="H4874">
        <v>441107.94580709352</v>
      </c>
      <c r="I4874">
        <v>4484133.329355116</v>
      </c>
      <c r="J4874">
        <v>-3.6950813076536577</v>
      </c>
      <c r="K4874">
        <v>40.505824923839171</v>
      </c>
    </row>
    <row r="4875" spans="1:11" x14ac:dyDescent="0.3">
      <c r="A4875" t="s">
        <v>11</v>
      </c>
      <c r="B4875" s="3">
        <v>8</v>
      </c>
      <c r="C4875" s="4">
        <v>9592</v>
      </c>
      <c r="D4875" s="5">
        <v>4630</v>
      </c>
      <c r="E4875" t="s">
        <v>1462</v>
      </c>
      <c r="F4875" s="6">
        <v>16</v>
      </c>
      <c r="G4875" t="s">
        <v>1243</v>
      </c>
      <c r="H4875">
        <v>441096.76999444654</v>
      </c>
      <c r="I4875">
        <v>4484142.0331180068</v>
      </c>
      <c r="J4875">
        <v>-3.695214012049759</v>
      </c>
      <c r="K4875">
        <v>40.505902536959553</v>
      </c>
    </row>
    <row r="4876" spans="1:11" x14ac:dyDescent="0.3">
      <c r="A4876" t="s">
        <v>11</v>
      </c>
      <c r="B4876" s="3">
        <v>8</v>
      </c>
      <c r="C4876" s="4">
        <v>9589</v>
      </c>
      <c r="D4876" s="5">
        <v>4630</v>
      </c>
      <c r="E4876" t="s">
        <v>1364</v>
      </c>
      <c r="F4876" s="6">
        <v>63</v>
      </c>
      <c r="G4876" t="s">
        <v>1243</v>
      </c>
      <c r="H4876">
        <v>441084.4033202398</v>
      </c>
      <c r="I4876">
        <v>4484122.0202663066</v>
      </c>
      <c r="J4876">
        <v>-3.6953580994101274</v>
      </c>
      <c r="K4876">
        <v>40.505721376097547</v>
      </c>
    </row>
    <row r="4877" spans="1:11" x14ac:dyDescent="0.3">
      <c r="A4877" t="s">
        <v>11</v>
      </c>
      <c r="B4877" s="3">
        <v>8</v>
      </c>
      <c r="C4877" s="4">
        <v>9595</v>
      </c>
      <c r="D4877" s="5">
        <v>4630</v>
      </c>
      <c r="E4877" t="s">
        <v>1492</v>
      </c>
      <c r="F4877" s="6">
        <v>44</v>
      </c>
      <c r="G4877" t="s">
        <v>1243</v>
      </c>
      <c r="H4877">
        <v>441106.31489819149</v>
      </c>
      <c r="I4877">
        <v>4484111.6323241713</v>
      </c>
      <c r="J4877">
        <v>-3.6950985374761975</v>
      </c>
      <c r="K4877">
        <v>40.505629353644522</v>
      </c>
    </row>
    <row r="4878" spans="1:11" x14ac:dyDescent="0.3">
      <c r="A4878" t="s">
        <v>11</v>
      </c>
      <c r="B4878" s="3">
        <v>8</v>
      </c>
      <c r="C4878" s="4">
        <v>9591</v>
      </c>
      <c r="D4878" s="5">
        <v>4630</v>
      </c>
      <c r="E4878" t="s">
        <v>1462</v>
      </c>
      <c r="F4878" s="6">
        <v>16</v>
      </c>
      <c r="G4878" t="s">
        <v>1243</v>
      </c>
      <c r="H4878">
        <v>441082.43837247661</v>
      </c>
      <c r="I4878">
        <v>4484140.4093673592</v>
      </c>
      <c r="J4878">
        <v>-3.6953830002203674</v>
      </c>
      <c r="K4878">
        <v>40.505886891977667</v>
      </c>
    </row>
    <row r="4879" spans="1:11" x14ac:dyDescent="0.3">
      <c r="A4879" t="s">
        <v>32</v>
      </c>
      <c r="B4879" s="3">
        <v>8</v>
      </c>
      <c r="C4879" s="4">
        <v>9742</v>
      </c>
      <c r="D4879" s="5">
        <v>4650</v>
      </c>
      <c r="E4879" t="s">
        <v>1493</v>
      </c>
      <c r="F4879" s="6">
        <v>29</v>
      </c>
      <c r="G4879" t="s">
        <v>1494</v>
      </c>
      <c r="H4879">
        <v>439291.96692500211</v>
      </c>
      <c r="I4879">
        <v>4481332.7214430301</v>
      </c>
      <c r="J4879">
        <v>-3.716244759139383</v>
      </c>
      <c r="K4879">
        <v>40.480465234413977</v>
      </c>
    </row>
    <row r="4880" spans="1:11" x14ac:dyDescent="0.3">
      <c r="A4880" t="s">
        <v>32</v>
      </c>
      <c r="B4880" s="3">
        <v>8</v>
      </c>
      <c r="C4880" s="4">
        <v>9747</v>
      </c>
      <c r="D4880" s="5">
        <v>4650</v>
      </c>
      <c r="E4880" t="s">
        <v>1196</v>
      </c>
      <c r="F4880" s="6">
        <v>31</v>
      </c>
      <c r="G4880" t="s">
        <v>1494</v>
      </c>
      <c r="H4880">
        <v>439293.48363345745</v>
      </c>
      <c r="I4880">
        <v>4481367.8722367957</v>
      </c>
      <c r="J4880">
        <v>-3.7162302315076849</v>
      </c>
      <c r="K4880">
        <v>40.480781995845</v>
      </c>
    </row>
    <row r="4881" spans="1:11" x14ac:dyDescent="0.3">
      <c r="A4881" t="s">
        <v>32</v>
      </c>
      <c r="B4881" s="3">
        <v>8</v>
      </c>
      <c r="C4881" s="4">
        <v>9745</v>
      </c>
      <c r="D4881" s="5">
        <v>4650</v>
      </c>
      <c r="E4881" t="s">
        <v>1493</v>
      </c>
      <c r="F4881" s="6">
        <v>29</v>
      </c>
      <c r="G4881" t="s">
        <v>1494</v>
      </c>
      <c r="H4881">
        <v>439303.51376723964</v>
      </c>
      <c r="I4881">
        <v>4481362.7400826374</v>
      </c>
      <c r="J4881">
        <v>-3.7161114110341762</v>
      </c>
      <c r="K4881">
        <v>40.480736496853588</v>
      </c>
    </row>
    <row r="4882" spans="1:11" x14ac:dyDescent="0.3">
      <c r="A4882" t="s">
        <v>32</v>
      </c>
      <c r="B4882" s="3">
        <v>8</v>
      </c>
      <c r="C4882" s="4">
        <v>9744</v>
      </c>
      <c r="D4882" s="5">
        <v>4650</v>
      </c>
      <c r="E4882" t="s">
        <v>1196</v>
      </c>
      <c r="F4882" s="6">
        <v>29</v>
      </c>
      <c r="G4882" t="s">
        <v>1494</v>
      </c>
      <c r="H4882">
        <v>439308.95712843031</v>
      </c>
      <c r="I4882">
        <v>4481337.0233997582</v>
      </c>
      <c r="J4882">
        <v>-3.7160447321682288</v>
      </c>
      <c r="K4882">
        <v>40.480505229917817</v>
      </c>
    </row>
    <row r="4883" spans="1:11" x14ac:dyDescent="0.3">
      <c r="A4883" t="s">
        <v>32</v>
      </c>
      <c r="B4883" s="3">
        <v>8</v>
      </c>
      <c r="C4883" s="4">
        <v>9746</v>
      </c>
      <c r="D4883" s="5">
        <v>4650</v>
      </c>
      <c r="E4883" t="s">
        <v>1493</v>
      </c>
      <c r="F4883" s="6">
        <v>29</v>
      </c>
      <c r="G4883" t="s">
        <v>1494</v>
      </c>
      <c r="H4883">
        <v>439316.98852386069</v>
      </c>
      <c r="I4883">
        <v>4481362.4404311022</v>
      </c>
      <c r="J4883">
        <v>-3.7159524157913886</v>
      </c>
      <c r="K4883">
        <v>40.480734782342729</v>
      </c>
    </row>
    <row r="4884" spans="1:11" x14ac:dyDescent="0.3">
      <c r="A4884" t="s">
        <v>32</v>
      </c>
      <c r="B4884" s="3">
        <v>8</v>
      </c>
      <c r="C4884" s="4">
        <v>9748</v>
      </c>
      <c r="D4884" s="5">
        <v>4650</v>
      </c>
      <c r="E4884" t="s">
        <v>1196</v>
      </c>
      <c r="F4884" s="6">
        <v>29</v>
      </c>
      <c r="G4884" t="s">
        <v>1494</v>
      </c>
      <c r="H4884">
        <v>439286.64298691764</v>
      </c>
      <c r="I4884">
        <v>4481356.3995766211</v>
      </c>
      <c r="J4884">
        <v>-3.7163098345720158</v>
      </c>
      <c r="K4884">
        <v>40.480678146003555</v>
      </c>
    </row>
    <row r="4885" spans="1:11" x14ac:dyDescent="0.3">
      <c r="A4885" t="s">
        <v>11</v>
      </c>
      <c r="B4885" s="3">
        <v>8</v>
      </c>
      <c r="C4885" s="4">
        <v>9826</v>
      </c>
      <c r="D4885" s="5">
        <v>4657</v>
      </c>
      <c r="E4885" t="s">
        <v>1251</v>
      </c>
      <c r="F4885" s="6">
        <v>36</v>
      </c>
      <c r="G4885" t="s">
        <v>1495</v>
      </c>
      <c r="H4885">
        <v>440363.53228409612</v>
      </c>
      <c r="I4885">
        <v>4481047.3256257949</v>
      </c>
      <c r="J4885">
        <v>-3.703576301702372</v>
      </c>
      <c r="K4885">
        <v>40.477971933263852</v>
      </c>
    </row>
    <row r="4886" spans="1:11" x14ac:dyDescent="0.3">
      <c r="A4886" t="s">
        <v>11</v>
      </c>
      <c r="B4886" s="3">
        <v>8</v>
      </c>
      <c r="C4886" s="4">
        <v>9829</v>
      </c>
      <c r="D4886" s="5">
        <v>4657</v>
      </c>
      <c r="E4886" t="s">
        <v>1251</v>
      </c>
      <c r="F4886" s="6">
        <v>27</v>
      </c>
      <c r="G4886" t="s">
        <v>1495</v>
      </c>
      <c r="H4886">
        <v>440348.41093470319</v>
      </c>
      <c r="I4886">
        <v>4481037.5298391031</v>
      </c>
      <c r="J4886">
        <v>-3.7037537654141519</v>
      </c>
      <c r="K4886">
        <v>40.477882603084652</v>
      </c>
    </row>
    <row r="4887" spans="1:11" x14ac:dyDescent="0.3">
      <c r="A4887" t="s">
        <v>11</v>
      </c>
      <c r="B4887" s="3">
        <v>8</v>
      </c>
      <c r="C4887" s="4">
        <v>9828</v>
      </c>
      <c r="D4887" s="5">
        <v>4657</v>
      </c>
      <c r="E4887" t="s">
        <v>1202</v>
      </c>
      <c r="F4887" s="6">
        <v>27</v>
      </c>
      <c r="G4887" t="s">
        <v>1495</v>
      </c>
      <c r="H4887">
        <v>440340.4891802409</v>
      </c>
      <c r="I4887">
        <v>4481035.3700067559</v>
      </c>
      <c r="J4887">
        <v>-3.703847014303101</v>
      </c>
      <c r="K4887">
        <v>40.47786257743514</v>
      </c>
    </row>
    <row r="4888" spans="1:11" x14ac:dyDescent="0.3">
      <c r="A4888" t="s">
        <v>11</v>
      </c>
      <c r="B4888" s="3">
        <v>8</v>
      </c>
      <c r="C4888" s="4">
        <v>9827</v>
      </c>
      <c r="D4888" s="5">
        <v>4657</v>
      </c>
      <c r="E4888" t="s">
        <v>1202</v>
      </c>
      <c r="F4888" s="6">
        <v>36</v>
      </c>
      <c r="G4888" t="s">
        <v>1495</v>
      </c>
      <c r="H4888">
        <v>440355.24018134922</v>
      </c>
      <c r="I4888">
        <v>4481045.0555424811</v>
      </c>
      <c r="J4888">
        <v>-3.7036739093629962</v>
      </c>
      <c r="K4888">
        <v>40.477950887974643</v>
      </c>
    </row>
    <row r="4889" spans="1:11" x14ac:dyDescent="0.3">
      <c r="A4889" t="s">
        <v>11</v>
      </c>
      <c r="B4889" s="3">
        <v>8</v>
      </c>
      <c r="C4889" s="4">
        <v>9992</v>
      </c>
      <c r="D4889" s="5">
        <v>4696</v>
      </c>
      <c r="E4889" t="s">
        <v>1496</v>
      </c>
      <c r="F4889" s="6">
        <v>68</v>
      </c>
      <c r="G4889" t="s">
        <v>1094</v>
      </c>
      <c r="H4889">
        <v>438534.493106996</v>
      </c>
      <c r="I4889">
        <v>4482408.9022515323</v>
      </c>
      <c r="J4889">
        <v>-3.7252852515429251</v>
      </c>
      <c r="K4889">
        <v>40.490104093063167</v>
      </c>
    </row>
    <row r="4890" spans="1:11" x14ac:dyDescent="0.3">
      <c r="A4890" t="s">
        <v>11</v>
      </c>
      <c r="B4890" s="3">
        <v>8</v>
      </c>
      <c r="C4890" s="4">
        <v>9990</v>
      </c>
      <c r="D4890" s="5">
        <v>4696</v>
      </c>
      <c r="E4890" t="s">
        <v>1496</v>
      </c>
      <c r="F4890" s="6">
        <v>68</v>
      </c>
      <c r="G4890" t="s">
        <v>1094</v>
      </c>
      <c r="H4890">
        <v>438516.9088348099</v>
      </c>
      <c r="I4890">
        <v>4482418.3054622468</v>
      </c>
      <c r="J4890">
        <v>-3.7254936402016567</v>
      </c>
      <c r="K4890">
        <v>40.490187497879553</v>
      </c>
    </row>
    <row r="4891" spans="1:11" x14ac:dyDescent="0.3">
      <c r="A4891" t="s">
        <v>11</v>
      </c>
      <c r="B4891" s="3">
        <v>8</v>
      </c>
      <c r="C4891" s="4">
        <v>9989</v>
      </c>
      <c r="D4891" s="5">
        <v>4696</v>
      </c>
      <c r="E4891" t="s">
        <v>1496</v>
      </c>
      <c r="F4891" s="6">
        <v>68</v>
      </c>
      <c r="G4891" t="s">
        <v>1094</v>
      </c>
      <c r="H4891">
        <v>438507.62155316159</v>
      </c>
      <c r="I4891">
        <v>4482428.8234750014</v>
      </c>
      <c r="J4891">
        <v>-3.7256042413072334</v>
      </c>
      <c r="K4891">
        <v>40.490281559484536</v>
      </c>
    </row>
    <row r="4892" spans="1:11" x14ac:dyDescent="0.3">
      <c r="A4892" t="s">
        <v>11</v>
      </c>
      <c r="B4892" s="3">
        <v>8</v>
      </c>
      <c r="C4892" s="4">
        <v>9991</v>
      </c>
      <c r="D4892" s="5">
        <v>4696</v>
      </c>
      <c r="E4892" t="s">
        <v>1496</v>
      </c>
      <c r="F4892" s="6">
        <v>68</v>
      </c>
      <c r="G4892" t="s">
        <v>1094</v>
      </c>
      <c r="H4892">
        <v>438524.60905360023</v>
      </c>
      <c r="I4892">
        <v>4482417.3807765804</v>
      </c>
      <c r="J4892">
        <v>-3.7254026956924178</v>
      </c>
      <c r="K4892">
        <v>40.490179738330966</v>
      </c>
    </row>
    <row r="4893" spans="1:11" x14ac:dyDescent="0.3">
      <c r="A4893" t="s">
        <v>32</v>
      </c>
      <c r="B4893" s="3">
        <v>8</v>
      </c>
      <c r="C4893" s="4">
        <v>10471</v>
      </c>
      <c r="D4893" s="5">
        <v>4796</v>
      </c>
      <c r="E4893" t="s">
        <v>1497</v>
      </c>
      <c r="F4893" s="6">
        <v>41</v>
      </c>
      <c r="G4893" t="s">
        <v>1236</v>
      </c>
      <c r="H4893">
        <v>438210.44974884985</v>
      </c>
      <c r="I4893">
        <v>4480611.71656249</v>
      </c>
      <c r="J4893">
        <v>-3.7289334793140334</v>
      </c>
      <c r="K4893">
        <v>40.473890412577099</v>
      </c>
    </row>
    <row r="4894" spans="1:11" x14ac:dyDescent="0.3">
      <c r="A4894" t="s">
        <v>32</v>
      </c>
      <c r="B4894" s="3">
        <v>8</v>
      </c>
      <c r="C4894" s="4">
        <v>10473</v>
      </c>
      <c r="D4894" s="5">
        <v>4796</v>
      </c>
      <c r="E4894" t="s">
        <v>1498</v>
      </c>
      <c r="F4894" s="6">
        <v>2</v>
      </c>
      <c r="G4894" t="s">
        <v>1236</v>
      </c>
      <c r="H4894">
        <v>438236.73315200064</v>
      </c>
      <c r="I4894">
        <v>4480605.2409036802</v>
      </c>
      <c r="J4894">
        <v>-3.7286228063109528</v>
      </c>
      <c r="K4894">
        <v>40.473834032634286</v>
      </c>
    </row>
    <row r="4895" spans="1:11" x14ac:dyDescent="0.3">
      <c r="A4895" t="s">
        <v>32</v>
      </c>
      <c r="B4895" s="3">
        <v>8</v>
      </c>
      <c r="C4895" s="4">
        <v>10551</v>
      </c>
      <c r="D4895" s="5">
        <v>4796</v>
      </c>
      <c r="E4895" t="s">
        <v>1497</v>
      </c>
      <c r="F4895" s="6">
        <v>2</v>
      </c>
      <c r="G4895" t="s">
        <v>1236</v>
      </c>
      <c r="H4895">
        <v>438229.20220717118</v>
      </c>
      <c r="I4895">
        <v>4480595.880873194</v>
      </c>
      <c r="J4895">
        <v>-3.7287107306788605</v>
      </c>
      <c r="K4895">
        <v>40.473749154302368</v>
      </c>
    </row>
    <row r="4896" spans="1:11" x14ac:dyDescent="0.3">
      <c r="A4896" t="s">
        <v>32</v>
      </c>
      <c r="B4896" s="3">
        <v>8</v>
      </c>
      <c r="C4896" s="4">
        <v>10472</v>
      </c>
      <c r="D4896" s="5">
        <v>4796</v>
      </c>
      <c r="E4896" t="s">
        <v>1497</v>
      </c>
      <c r="F4896" s="6">
        <v>2</v>
      </c>
      <c r="G4896" t="s">
        <v>1236</v>
      </c>
      <c r="H4896">
        <v>438218.42801836005</v>
      </c>
      <c r="I4896">
        <v>4480584.9381222753</v>
      </c>
      <c r="J4896">
        <v>-3.7288367582578599</v>
      </c>
      <c r="K4896">
        <v>40.473649776989006</v>
      </c>
    </row>
    <row r="4897" spans="1:11" x14ac:dyDescent="0.3">
      <c r="A4897" t="s">
        <v>32</v>
      </c>
      <c r="B4897" s="3">
        <v>8</v>
      </c>
      <c r="C4897" s="4">
        <v>10469</v>
      </c>
      <c r="D4897" s="5">
        <v>4796</v>
      </c>
      <c r="E4897" t="s">
        <v>1497</v>
      </c>
      <c r="F4897" s="6">
        <v>41</v>
      </c>
      <c r="G4897" t="s">
        <v>1236</v>
      </c>
      <c r="H4897">
        <v>438217.9799423379</v>
      </c>
      <c r="I4897">
        <v>4480615.1678485805</v>
      </c>
      <c r="J4897">
        <v>-3.7288449883585644</v>
      </c>
      <c r="K4897">
        <v>40.473922063086633</v>
      </c>
    </row>
    <row r="4898" spans="1:11" x14ac:dyDescent="0.3">
      <c r="A4898" t="s">
        <v>32</v>
      </c>
      <c r="B4898" s="3">
        <v>8</v>
      </c>
      <c r="C4898" s="4">
        <v>10470</v>
      </c>
      <c r="D4898" s="5">
        <v>4796</v>
      </c>
      <c r="E4898" t="s">
        <v>1499</v>
      </c>
      <c r="F4898" s="6">
        <v>2</v>
      </c>
      <c r="G4898" t="s">
        <v>1236</v>
      </c>
      <c r="H4898">
        <v>438206.0116948504</v>
      </c>
      <c r="I4898">
        <v>4480600.844127588</v>
      </c>
      <c r="J4898">
        <v>-3.7289847719216236</v>
      </c>
      <c r="K4898">
        <v>40.473792139889241</v>
      </c>
    </row>
    <row r="4899" spans="1:11" x14ac:dyDescent="0.3">
      <c r="A4899" t="s">
        <v>32</v>
      </c>
      <c r="B4899" s="3">
        <v>8</v>
      </c>
      <c r="C4899" s="4">
        <v>10806</v>
      </c>
      <c r="D4899" s="5">
        <v>4797</v>
      </c>
      <c r="E4899" t="s">
        <v>1500</v>
      </c>
      <c r="F4899" s="6">
        <v>45</v>
      </c>
      <c r="G4899" t="s">
        <v>1501</v>
      </c>
      <c r="H4899">
        <v>440484.93501026463</v>
      </c>
      <c r="I4899">
        <v>4481583.4771286342</v>
      </c>
      <c r="J4899">
        <v>-3.7021944494362247</v>
      </c>
      <c r="K4899">
        <v>40.482810496389433</v>
      </c>
    </row>
    <row r="4900" spans="1:11" x14ac:dyDescent="0.3">
      <c r="A4900" t="s">
        <v>32</v>
      </c>
      <c r="B4900" s="3">
        <v>8</v>
      </c>
      <c r="C4900" s="4">
        <v>10875</v>
      </c>
      <c r="D4900" s="5">
        <v>4797</v>
      </c>
      <c r="E4900" t="s">
        <v>1247</v>
      </c>
      <c r="F4900" s="6">
        <v>38</v>
      </c>
      <c r="G4900" t="s">
        <v>1501</v>
      </c>
      <c r="H4900">
        <v>440480.09894014365</v>
      </c>
      <c r="I4900">
        <v>4481593.6326267626</v>
      </c>
      <c r="J4900">
        <v>-3.7022524576484095</v>
      </c>
      <c r="K4900">
        <v>40.48290163422044</v>
      </c>
    </row>
    <row r="4901" spans="1:11" x14ac:dyDescent="0.3">
      <c r="A4901" t="s">
        <v>32</v>
      </c>
      <c r="B4901" s="3">
        <v>8</v>
      </c>
      <c r="C4901" s="4">
        <v>10807</v>
      </c>
      <c r="D4901" s="5">
        <v>4797</v>
      </c>
      <c r="E4901" t="s">
        <v>1500</v>
      </c>
      <c r="F4901" s="6">
        <v>38</v>
      </c>
      <c r="G4901" t="s">
        <v>1501</v>
      </c>
      <c r="H4901">
        <v>440468.9901980664</v>
      </c>
      <c r="I4901">
        <v>4481600.182339482</v>
      </c>
      <c r="J4901">
        <v>-3.7023841311035497</v>
      </c>
      <c r="K4901">
        <v>40.482959840048096</v>
      </c>
    </row>
    <row r="4902" spans="1:11" x14ac:dyDescent="0.3">
      <c r="A4902" t="s">
        <v>32</v>
      </c>
      <c r="B4902" s="3">
        <v>8</v>
      </c>
      <c r="C4902" s="4">
        <v>10994</v>
      </c>
      <c r="D4902" s="5">
        <v>4802</v>
      </c>
      <c r="E4902" t="s">
        <v>1502</v>
      </c>
      <c r="F4902" s="6">
        <v>74</v>
      </c>
      <c r="G4902" t="s">
        <v>1118</v>
      </c>
      <c r="H4902">
        <v>440997.54641208018</v>
      </c>
      <c r="I4902">
        <v>4484372.5045812102</v>
      </c>
      <c r="J4902">
        <v>-3.6964065059053812</v>
      </c>
      <c r="K4902">
        <v>40.507971652437121</v>
      </c>
    </row>
    <row r="4903" spans="1:11" x14ac:dyDescent="0.3">
      <c r="A4903" t="s">
        <v>32</v>
      </c>
      <c r="B4903" s="3">
        <v>8</v>
      </c>
      <c r="C4903" s="4">
        <v>10993</v>
      </c>
      <c r="D4903" s="5">
        <v>4802</v>
      </c>
      <c r="E4903" t="s">
        <v>1503</v>
      </c>
      <c r="F4903" s="6">
        <v>9</v>
      </c>
      <c r="G4903" t="s">
        <v>1118</v>
      </c>
      <c r="H4903">
        <v>440995.65374154126</v>
      </c>
      <c r="I4903">
        <v>4484360.8887796672</v>
      </c>
      <c r="J4903">
        <v>-3.6964277611132164</v>
      </c>
      <c r="K4903">
        <v>40.507866878697534</v>
      </c>
    </row>
    <row r="4904" spans="1:11" x14ac:dyDescent="0.3">
      <c r="A4904" t="s">
        <v>32</v>
      </c>
      <c r="B4904" s="3">
        <v>8</v>
      </c>
      <c r="C4904" s="4">
        <v>10996</v>
      </c>
      <c r="D4904" s="5">
        <v>4802</v>
      </c>
      <c r="E4904" t="s">
        <v>1502</v>
      </c>
      <c r="F4904" s="6">
        <v>47</v>
      </c>
      <c r="G4904" t="s">
        <v>1118</v>
      </c>
      <c r="H4904">
        <v>440971.74485929142</v>
      </c>
      <c r="I4904">
        <v>4484389.8911723364</v>
      </c>
      <c r="J4904">
        <v>-3.696712641358459</v>
      </c>
      <c r="K4904">
        <v>40.508126441261496</v>
      </c>
    </row>
    <row r="4905" spans="1:11" x14ac:dyDescent="0.3">
      <c r="A4905" t="s">
        <v>32</v>
      </c>
      <c r="B4905" s="3">
        <v>8</v>
      </c>
      <c r="C4905" s="4">
        <v>10995</v>
      </c>
      <c r="D4905" s="5">
        <v>4802</v>
      </c>
      <c r="E4905" t="s">
        <v>1504</v>
      </c>
      <c r="F4905" s="6">
        <v>1</v>
      </c>
      <c r="G4905" t="s">
        <v>1118</v>
      </c>
      <c r="H4905">
        <v>440969.42541010154</v>
      </c>
      <c r="I4905">
        <v>4484378.3124819798</v>
      </c>
      <c r="J4905">
        <v>-3.696738936516776</v>
      </c>
      <c r="K4905">
        <v>40.508021971413193</v>
      </c>
    </row>
    <row r="4906" spans="1:11" x14ac:dyDescent="0.3">
      <c r="A4906" t="s">
        <v>32</v>
      </c>
      <c r="B4906" s="3">
        <v>8</v>
      </c>
      <c r="C4906" s="4">
        <v>11000</v>
      </c>
      <c r="D4906" s="5">
        <v>4802</v>
      </c>
      <c r="E4906" t="s">
        <v>1505</v>
      </c>
      <c r="F4906" s="6">
        <v>9</v>
      </c>
      <c r="G4906" t="s">
        <v>1118</v>
      </c>
      <c r="H4906">
        <v>440986.30172240746</v>
      </c>
      <c r="I4906">
        <v>4484364.7761765085</v>
      </c>
      <c r="J4906">
        <v>-3.6965384974749349</v>
      </c>
      <c r="K4906">
        <v>40.507901232466828</v>
      </c>
    </row>
    <row r="4907" spans="1:11" x14ac:dyDescent="0.3">
      <c r="A4907" t="s">
        <v>32</v>
      </c>
      <c r="B4907" s="3">
        <v>8</v>
      </c>
      <c r="C4907" s="4">
        <v>10998</v>
      </c>
      <c r="D4907" s="5">
        <v>4802</v>
      </c>
      <c r="E4907" t="s">
        <v>1309</v>
      </c>
      <c r="F4907" s="6">
        <v>74</v>
      </c>
      <c r="G4907" t="s">
        <v>1118</v>
      </c>
      <c r="H4907">
        <v>440999.3648602452</v>
      </c>
      <c r="I4907">
        <v>4484384.6956061488</v>
      </c>
      <c r="J4907">
        <v>-3.696386180220927</v>
      </c>
      <c r="K4907">
        <v>40.508081602701942</v>
      </c>
    </row>
    <row r="4908" spans="1:11" x14ac:dyDescent="0.3">
      <c r="A4908" t="s">
        <v>32</v>
      </c>
      <c r="B4908" s="3">
        <v>8</v>
      </c>
      <c r="C4908" s="4">
        <v>10997</v>
      </c>
      <c r="D4908" s="5">
        <v>4802</v>
      </c>
      <c r="E4908" t="s">
        <v>1309</v>
      </c>
      <c r="F4908" s="6">
        <v>47</v>
      </c>
      <c r="G4908" t="s">
        <v>1118</v>
      </c>
      <c r="H4908">
        <v>440981.7834353855</v>
      </c>
      <c r="I4908">
        <v>4484388.7963923169</v>
      </c>
      <c r="J4908">
        <v>-3.6965940619513096</v>
      </c>
      <c r="K4908">
        <v>40.508117293356811</v>
      </c>
    </row>
    <row r="4909" spans="1:11" x14ac:dyDescent="0.3">
      <c r="A4909" t="s">
        <v>32</v>
      </c>
      <c r="B4909" s="3">
        <v>8</v>
      </c>
      <c r="C4909" s="4">
        <v>10999</v>
      </c>
      <c r="D4909" s="5">
        <v>4802</v>
      </c>
      <c r="E4909" t="s">
        <v>1309</v>
      </c>
      <c r="F4909" s="6">
        <v>45</v>
      </c>
      <c r="G4909" t="s">
        <v>1118</v>
      </c>
      <c r="H4909">
        <v>440966.99462735053</v>
      </c>
      <c r="I4909">
        <v>4484366.3255685661</v>
      </c>
      <c r="J4909">
        <v>-3.6967665075141856</v>
      </c>
      <c r="K4909">
        <v>40.507913816222079</v>
      </c>
    </row>
    <row r="4910" spans="1:11" x14ac:dyDescent="0.3">
      <c r="A4910" t="s">
        <v>11</v>
      </c>
      <c r="B4910" s="3">
        <v>8</v>
      </c>
      <c r="C4910" s="4">
        <v>10958</v>
      </c>
      <c r="D4910" s="5">
        <v>4803</v>
      </c>
      <c r="E4910" t="s">
        <v>1506</v>
      </c>
      <c r="F4910" s="6"/>
      <c r="G4910" t="s">
        <v>1507</v>
      </c>
      <c r="H4910">
        <v>442905.45037356293</v>
      </c>
      <c r="I4910">
        <v>4482217.9429376284</v>
      </c>
      <c r="J4910">
        <v>-3.673694816601893</v>
      </c>
      <c r="K4910">
        <v>40.488696004699413</v>
      </c>
    </row>
    <row r="4911" spans="1:11" x14ac:dyDescent="0.3">
      <c r="A4911" t="s">
        <v>11</v>
      </c>
      <c r="B4911" s="3">
        <v>8</v>
      </c>
      <c r="C4911" s="4">
        <v>10959</v>
      </c>
      <c r="D4911" s="5">
        <v>4803</v>
      </c>
      <c r="E4911" t="s">
        <v>1506</v>
      </c>
      <c r="F4911" s="6"/>
      <c r="G4911" t="s">
        <v>1507</v>
      </c>
      <c r="H4911">
        <v>442908.90728135809</v>
      </c>
      <c r="I4911">
        <v>4482226.9712974569</v>
      </c>
      <c r="J4911">
        <v>-3.6736548422877227</v>
      </c>
      <c r="K4911">
        <v>40.488777573671271</v>
      </c>
    </row>
    <row r="4912" spans="1:11" x14ac:dyDescent="0.3">
      <c r="A4912" t="s">
        <v>32</v>
      </c>
      <c r="B4912" s="3">
        <v>8</v>
      </c>
      <c r="C4912" s="4">
        <v>10985</v>
      </c>
      <c r="D4912" s="5">
        <v>4804</v>
      </c>
      <c r="E4912" t="s">
        <v>1309</v>
      </c>
      <c r="F4912" s="6">
        <v>55</v>
      </c>
      <c r="G4912" t="s">
        <v>1118</v>
      </c>
      <c r="H4912">
        <v>441062.58459958754</v>
      </c>
      <c r="I4912">
        <v>4484512.6981924046</v>
      </c>
      <c r="J4912">
        <v>-3.6956519630768279</v>
      </c>
      <c r="K4912">
        <v>40.509239187881278</v>
      </c>
    </row>
    <row r="4913" spans="1:11" x14ac:dyDescent="0.3">
      <c r="A4913" t="s">
        <v>32</v>
      </c>
      <c r="B4913" s="3">
        <v>8</v>
      </c>
      <c r="C4913" s="4">
        <v>10988</v>
      </c>
      <c r="D4913" s="5">
        <v>4804</v>
      </c>
      <c r="E4913" t="s">
        <v>1309</v>
      </c>
      <c r="F4913" s="6">
        <v>78</v>
      </c>
      <c r="G4913" t="s">
        <v>1118</v>
      </c>
      <c r="H4913">
        <v>441066.57684777532</v>
      </c>
      <c r="I4913">
        <v>4484488.2633359144</v>
      </c>
      <c r="J4913">
        <v>-3.6956025705497768</v>
      </c>
      <c r="K4913">
        <v>40.509019353965471</v>
      </c>
    </row>
    <row r="4914" spans="1:11" x14ac:dyDescent="0.3">
      <c r="A4914" t="s">
        <v>32</v>
      </c>
      <c r="B4914" s="3">
        <v>8</v>
      </c>
      <c r="C4914" s="4">
        <v>10987</v>
      </c>
      <c r="D4914" s="5">
        <v>4804</v>
      </c>
      <c r="E4914" t="s">
        <v>1309</v>
      </c>
      <c r="F4914" s="6">
        <v>53</v>
      </c>
      <c r="G4914" t="s">
        <v>1118</v>
      </c>
      <c r="H4914">
        <v>441049.67929703236</v>
      </c>
      <c r="I4914">
        <v>4484491.5694086393</v>
      </c>
      <c r="J4914">
        <v>-3.6958023094574588</v>
      </c>
      <c r="K4914">
        <v>40.509047935552779</v>
      </c>
    </row>
    <row r="4915" spans="1:11" x14ac:dyDescent="0.3">
      <c r="A4915" t="s">
        <v>32</v>
      </c>
      <c r="B4915" s="3">
        <v>8</v>
      </c>
      <c r="C4915" s="4">
        <v>10986</v>
      </c>
      <c r="D4915" s="5">
        <v>4804</v>
      </c>
      <c r="E4915" t="s">
        <v>1309</v>
      </c>
      <c r="F4915" s="6">
        <v>55</v>
      </c>
      <c r="G4915" t="s">
        <v>1118</v>
      </c>
      <c r="H4915">
        <v>441079.78954563383</v>
      </c>
      <c r="I4915">
        <v>4484509.1888792198</v>
      </c>
      <c r="J4915">
        <v>-3.6954485767445759</v>
      </c>
      <c r="K4915">
        <v>40.509208797013514</v>
      </c>
    </row>
    <row r="4916" spans="1:11" x14ac:dyDescent="0.3">
      <c r="A4916" t="s">
        <v>32</v>
      </c>
      <c r="B4916" s="3">
        <v>8</v>
      </c>
      <c r="C4916" s="4">
        <v>10990</v>
      </c>
      <c r="D4916" s="5">
        <v>4804</v>
      </c>
      <c r="E4916" t="s">
        <v>1508</v>
      </c>
      <c r="F4916" s="6">
        <v>55</v>
      </c>
      <c r="G4916" t="s">
        <v>1118</v>
      </c>
      <c r="H4916">
        <v>441077.81100077491</v>
      </c>
      <c r="I4916">
        <v>4484497.2223509066</v>
      </c>
      <c r="J4916">
        <v>-3.6954708146912498</v>
      </c>
      <c r="K4916">
        <v>40.509100857890211</v>
      </c>
    </row>
    <row r="4917" spans="1:11" x14ac:dyDescent="0.3">
      <c r="A4917" t="s">
        <v>32</v>
      </c>
      <c r="B4917" s="3">
        <v>8</v>
      </c>
      <c r="C4917" s="4">
        <v>10989</v>
      </c>
      <c r="D4917" s="5">
        <v>4804</v>
      </c>
      <c r="E4917" t="s">
        <v>1508</v>
      </c>
      <c r="F4917" s="6">
        <v>78</v>
      </c>
      <c r="G4917" t="s">
        <v>1118</v>
      </c>
      <c r="H4917">
        <v>441078.08513886132</v>
      </c>
      <c r="I4917">
        <v>4484486.5959671112</v>
      </c>
      <c r="J4917">
        <v>-3.6954665903028792</v>
      </c>
      <c r="K4917">
        <v>40.509005151254534</v>
      </c>
    </row>
    <row r="4918" spans="1:11" x14ac:dyDescent="0.3">
      <c r="A4918" t="s">
        <v>32</v>
      </c>
      <c r="B4918" s="3">
        <v>8</v>
      </c>
      <c r="C4918" s="4">
        <v>10992</v>
      </c>
      <c r="D4918" s="5">
        <v>4804</v>
      </c>
      <c r="E4918" t="s">
        <v>1508</v>
      </c>
      <c r="F4918" s="6">
        <v>55</v>
      </c>
      <c r="G4918" t="s">
        <v>1118</v>
      </c>
      <c r="H4918">
        <v>441050.79218024132</v>
      </c>
      <c r="I4918">
        <v>4484514.2420375999</v>
      </c>
      <c r="J4918">
        <v>-3.6957912857300337</v>
      </c>
      <c r="K4918">
        <v>40.509252257435158</v>
      </c>
    </row>
    <row r="4919" spans="1:11" x14ac:dyDescent="0.3">
      <c r="A4919" t="s">
        <v>32</v>
      </c>
      <c r="B4919" s="3">
        <v>8</v>
      </c>
      <c r="C4919" s="4">
        <v>10991</v>
      </c>
      <c r="D4919" s="5">
        <v>4804</v>
      </c>
      <c r="E4919" t="s">
        <v>1508</v>
      </c>
      <c r="F4919" s="6">
        <v>53</v>
      </c>
      <c r="G4919" t="s">
        <v>1118</v>
      </c>
      <c r="H4919">
        <v>441050.8784333762</v>
      </c>
      <c r="I4919">
        <v>4484504.2249327302</v>
      </c>
      <c r="J4919">
        <v>-3.6957893350920936</v>
      </c>
      <c r="K4919">
        <v>40.509162026058732</v>
      </c>
    </row>
    <row r="4920" spans="1:11" x14ac:dyDescent="0.3">
      <c r="A4920" t="s">
        <v>32</v>
      </c>
      <c r="B4920" s="3">
        <v>8</v>
      </c>
      <c r="C4920" s="4">
        <v>11003</v>
      </c>
      <c r="D4920" s="5">
        <v>4815</v>
      </c>
      <c r="E4920" t="s">
        <v>1311</v>
      </c>
      <c r="F4920" s="6">
        <v>68</v>
      </c>
      <c r="G4920" t="s">
        <v>116</v>
      </c>
      <c r="H4920">
        <v>441168.67702389963</v>
      </c>
      <c r="I4920">
        <v>4484416.6692332597</v>
      </c>
      <c r="J4920">
        <v>-3.6943908942781807</v>
      </c>
      <c r="K4920">
        <v>40.508381656916271</v>
      </c>
    </row>
    <row r="4921" spans="1:11" x14ac:dyDescent="0.3">
      <c r="A4921" t="s">
        <v>32</v>
      </c>
      <c r="B4921" s="3">
        <v>8</v>
      </c>
      <c r="C4921" s="4">
        <v>11006</v>
      </c>
      <c r="D4921" s="5">
        <v>4815</v>
      </c>
      <c r="E4921" t="s">
        <v>1508</v>
      </c>
      <c r="F4921" s="6">
        <v>78</v>
      </c>
      <c r="G4921" t="s">
        <v>116</v>
      </c>
      <c r="H4921">
        <v>441158.38344408432</v>
      </c>
      <c r="I4921">
        <v>4484433.4579465138</v>
      </c>
      <c r="J4921">
        <v>-3.6945139419700412</v>
      </c>
      <c r="K4921">
        <v>40.508532165365651</v>
      </c>
    </row>
    <row r="4922" spans="1:11" x14ac:dyDescent="0.3">
      <c r="A4922" t="s">
        <v>32</v>
      </c>
      <c r="B4922" s="3">
        <v>8</v>
      </c>
      <c r="C4922" s="4">
        <v>11007</v>
      </c>
      <c r="D4922" s="5">
        <v>4815</v>
      </c>
      <c r="E4922" t="s">
        <v>1508</v>
      </c>
      <c r="F4922" s="6">
        <v>78</v>
      </c>
      <c r="G4922" t="s">
        <v>116</v>
      </c>
      <c r="H4922">
        <v>441157.20823415683</v>
      </c>
      <c r="I4922">
        <v>4484446.9413818503</v>
      </c>
      <c r="J4922">
        <v>-3.6945290652052902</v>
      </c>
      <c r="K4922">
        <v>40.50865354544581</v>
      </c>
    </row>
    <row r="4923" spans="1:11" x14ac:dyDescent="0.3">
      <c r="A4923" t="s">
        <v>32</v>
      </c>
      <c r="B4923" s="3">
        <v>8</v>
      </c>
      <c r="C4923" s="4">
        <v>11008</v>
      </c>
      <c r="D4923" s="5">
        <v>4815</v>
      </c>
      <c r="E4923" t="s">
        <v>1508</v>
      </c>
      <c r="F4923" s="6">
        <v>70</v>
      </c>
      <c r="G4923" t="s">
        <v>116</v>
      </c>
      <c r="H4923">
        <v>441183.17827497446</v>
      </c>
      <c r="I4923">
        <v>4484417.0889510913</v>
      </c>
      <c r="J4923">
        <v>-3.6942197857499579</v>
      </c>
      <c r="K4923">
        <v>40.508386466176873</v>
      </c>
    </row>
    <row r="4924" spans="1:11" x14ac:dyDescent="0.3">
      <c r="A4924" t="s">
        <v>32</v>
      </c>
      <c r="B4924" s="3">
        <v>8</v>
      </c>
      <c r="C4924" s="4">
        <v>11009</v>
      </c>
      <c r="D4924" s="5">
        <v>4815</v>
      </c>
      <c r="E4924" t="s">
        <v>1508</v>
      </c>
      <c r="F4924" s="6">
        <v>76</v>
      </c>
      <c r="G4924" t="s">
        <v>116</v>
      </c>
      <c r="H4924">
        <v>441184.99355459533</v>
      </c>
      <c r="I4924">
        <v>4484429.0194304502</v>
      </c>
      <c r="J4924">
        <v>-3.6941994695669691</v>
      </c>
      <c r="K4924">
        <v>40.508494068770347</v>
      </c>
    </row>
    <row r="4925" spans="1:11" x14ac:dyDescent="0.3">
      <c r="A4925" t="s">
        <v>32</v>
      </c>
      <c r="B4925" s="3">
        <v>8</v>
      </c>
      <c r="C4925" s="4">
        <v>11002</v>
      </c>
      <c r="D4925" s="5">
        <v>4815</v>
      </c>
      <c r="E4925" t="s">
        <v>1309</v>
      </c>
      <c r="F4925" s="6">
        <v>78</v>
      </c>
      <c r="G4925" t="s">
        <v>116</v>
      </c>
      <c r="H4925">
        <v>441156.5996433011</v>
      </c>
      <c r="I4925">
        <v>4484423.8149293382</v>
      </c>
      <c r="J4925">
        <v>-3.6945340987228059</v>
      </c>
      <c r="K4925">
        <v>40.508445171204372</v>
      </c>
    </row>
    <row r="4926" spans="1:11" x14ac:dyDescent="0.3">
      <c r="A4926" t="s">
        <v>32</v>
      </c>
      <c r="B4926" s="3">
        <v>8</v>
      </c>
      <c r="C4926" s="4">
        <v>11004</v>
      </c>
      <c r="D4926" s="5">
        <v>4815</v>
      </c>
      <c r="E4926" t="s">
        <v>1311</v>
      </c>
      <c r="F4926" s="6">
        <v>76</v>
      </c>
      <c r="G4926" t="s">
        <v>116</v>
      </c>
      <c r="H4926">
        <v>441169.11772762274</v>
      </c>
      <c r="I4926">
        <v>4484442.3979363255</v>
      </c>
      <c r="J4926">
        <v>-3.6943880835621865</v>
      </c>
      <c r="K4926">
        <v>40.508613461223142</v>
      </c>
    </row>
    <row r="4927" spans="1:11" x14ac:dyDescent="0.3">
      <c r="A4927" t="s">
        <v>32</v>
      </c>
      <c r="B4927" s="3">
        <v>8</v>
      </c>
      <c r="C4927" s="4">
        <v>11005</v>
      </c>
      <c r="D4927" s="5">
        <v>4815</v>
      </c>
      <c r="E4927" t="s">
        <v>1311</v>
      </c>
      <c r="F4927" s="6">
        <v>76</v>
      </c>
      <c r="G4927" t="s">
        <v>116</v>
      </c>
      <c r="H4927">
        <v>441180.95377046819</v>
      </c>
      <c r="I4927">
        <v>4484435.4620991619</v>
      </c>
      <c r="J4927">
        <v>-3.6942477467254227</v>
      </c>
      <c r="K4927">
        <v>40.508551820127366</v>
      </c>
    </row>
    <row r="4928" spans="1:11" x14ac:dyDescent="0.3">
      <c r="A4928" t="s">
        <v>32</v>
      </c>
      <c r="B4928" s="3">
        <v>8</v>
      </c>
      <c r="C4928" s="4">
        <v>11140</v>
      </c>
      <c r="D4928" s="5">
        <v>4821</v>
      </c>
      <c r="E4928" t="s">
        <v>1508</v>
      </c>
      <c r="F4928" s="6">
        <v>58</v>
      </c>
      <c r="G4928" t="s">
        <v>255</v>
      </c>
      <c r="H4928">
        <v>441243.17923916719</v>
      </c>
      <c r="I4928">
        <v>4484378.5886882115</v>
      </c>
      <c r="J4928">
        <v>-3.6935080660145161</v>
      </c>
      <c r="K4928">
        <v>40.508043894447134</v>
      </c>
    </row>
    <row r="4929" spans="1:11" x14ac:dyDescent="0.3">
      <c r="A4929" t="s">
        <v>32</v>
      </c>
      <c r="B4929" s="3">
        <v>8</v>
      </c>
      <c r="C4929" s="4">
        <v>11075</v>
      </c>
      <c r="D4929" s="5">
        <v>4821</v>
      </c>
      <c r="E4929" t="s">
        <v>1364</v>
      </c>
      <c r="F4929" s="6">
        <v>58</v>
      </c>
      <c r="G4929" t="s">
        <v>255</v>
      </c>
      <c r="H4929">
        <v>441257.1724761299</v>
      </c>
      <c r="I4929">
        <v>4484365.451328001</v>
      </c>
      <c r="J4929">
        <v>-3.6933416962094716</v>
      </c>
      <c r="K4929">
        <v>40.507926539536832</v>
      </c>
    </row>
    <row r="4930" spans="1:11" x14ac:dyDescent="0.3">
      <c r="A4930" t="s">
        <v>32</v>
      </c>
      <c r="B4930" s="3">
        <v>8</v>
      </c>
      <c r="C4930" s="4">
        <v>11074</v>
      </c>
      <c r="D4930" s="5">
        <v>4821</v>
      </c>
      <c r="E4930" t="s">
        <v>1311</v>
      </c>
      <c r="F4930" s="6">
        <v>74</v>
      </c>
      <c r="G4930" t="s">
        <v>255</v>
      </c>
      <c r="H4930">
        <v>441247.52820639813</v>
      </c>
      <c r="I4930">
        <v>4484371.8947578501</v>
      </c>
      <c r="J4930">
        <v>-3.6934561175041996</v>
      </c>
      <c r="K4930">
        <v>40.507983901212853</v>
      </c>
    </row>
    <row r="4931" spans="1:11" x14ac:dyDescent="0.3">
      <c r="A4931" t="s">
        <v>32</v>
      </c>
      <c r="B4931" s="3">
        <v>8</v>
      </c>
      <c r="C4931" s="4">
        <v>11078</v>
      </c>
      <c r="D4931" s="5">
        <v>4821</v>
      </c>
      <c r="E4931" t="s">
        <v>1364</v>
      </c>
      <c r="F4931" s="6">
        <v>77</v>
      </c>
      <c r="G4931" t="s">
        <v>255</v>
      </c>
      <c r="H4931">
        <v>441270.64383702492</v>
      </c>
      <c r="I4931">
        <v>4484384.586783818</v>
      </c>
      <c r="J4931">
        <v>-3.6931844796230346</v>
      </c>
      <c r="K4931">
        <v>40.50809987221966</v>
      </c>
    </row>
    <row r="4932" spans="1:11" x14ac:dyDescent="0.3">
      <c r="A4932" t="s">
        <v>32</v>
      </c>
      <c r="B4932" s="3">
        <v>8</v>
      </c>
      <c r="C4932" s="4">
        <v>11076</v>
      </c>
      <c r="D4932" s="5">
        <v>4821</v>
      </c>
      <c r="E4932" t="s">
        <v>1364</v>
      </c>
      <c r="F4932" s="6">
        <v>77</v>
      </c>
      <c r="G4932" t="s">
        <v>255</v>
      </c>
      <c r="H4932">
        <v>441259.10689675424</v>
      </c>
      <c r="I4932">
        <v>4484391.9626322426</v>
      </c>
      <c r="J4932">
        <v>-3.6933213253018384</v>
      </c>
      <c r="K4932">
        <v>40.508165499581565</v>
      </c>
    </row>
    <row r="4933" spans="1:11" x14ac:dyDescent="0.3">
      <c r="A4933" t="s">
        <v>32</v>
      </c>
      <c r="B4933" s="3">
        <v>8</v>
      </c>
      <c r="C4933" s="4">
        <v>11080</v>
      </c>
      <c r="D4933" s="5">
        <v>4821</v>
      </c>
      <c r="E4933" t="s">
        <v>1364</v>
      </c>
      <c r="F4933" s="6">
        <v>77</v>
      </c>
      <c r="G4933" t="s">
        <v>255</v>
      </c>
      <c r="H4933">
        <v>441244.2925747782</v>
      </c>
      <c r="I4933">
        <v>4484390.1047534393</v>
      </c>
      <c r="J4933">
        <v>-3.6934959948302071</v>
      </c>
      <c r="K4933">
        <v>40.508147714026705</v>
      </c>
    </row>
    <row r="4934" spans="1:11" x14ac:dyDescent="0.3">
      <c r="A4934" t="s">
        <v>32</v>
      </c>
      <c r="B4934" s="3">
        <v>8</v>
      </c>
      <c r="C4934" s="4">
        <v>11081</v>
      </c>
      <c r="D4934" s="5">
        <v>4821</v>
      </c>
      <c r="E4934" t="s">
        <v>1364</v>
      </c>
      <c r="F4934" s="6">
        <v>58</v>
      </c>
      <c r="G4934" t="s">
        <v>255</v>
      </c>
      <c r="H4934">
        <v>441269.34958437696</v>
      </c>
      <c r="I4934">
        <v>4484361.4989865813</v>
      </c>
      <c r="J4934">
        <v>-3.6931976131722917</v>
      </c>
      <c r="K4934">
        <v>40.507891797660534</v>
      </c>
    </row>
    <row r="4935" spans="1:11" x14ac:dyDescent="0.3">
      <c r="A4935" t="s">
        <v>32</v>
      </c>
      <c r="B4935" s="3">
        <v>8</v>
      </c>
      <c r="C4935" s="4">
        <v>11077</v>
      </c>
      <c r="D4935" s="5">
        <v>4821</v>
      </c>
      <c r="E4935" t="s">
        <v>1509</v>
      </c>
      <c r="F4935" s="6">
        <v>67</v>
      </c>
      <c r="G4935" t="s">
        <v>255</v>
      </c>
      <c r="H4935">
        <v>441270.82475406176</v>
      </c>
      <c r="I4935">
        <v>4484372.8271764237</v>
      </c>
      <c r="J4935">
        <v>-3.6931812536710318</v>
      </c>
      <c r="K4935">
        <v>40.507993950383458</v>
      </c>
    </row>
    <row r="4936" spans="1:11" x14ac:dyDescent="0.3">
      <c r="A4936" t="s">
        <v>32</v>
      </c>
      <c r="B4936" s="3">
        <v>8</v>
      </c>
      <c r="C4936" s="4">
        <v>11551</v>
      </c>
      <c r="D4936" s="5">
        <v>4856</v>
      </c>
      <c r="E4936" t="s">
        <v>1510</v>
      </c>
      <c r="F4936" s="6">
        <v>39</v>
      </c>
      <c r="G4936" t="s">
        <v>1511</v>
      </c>
      <c r="H4936">
        <v>440643.27951235941</v>
      </c>
      <c r="I4936">
        <v>4484066.2875387706</v>
      </c>
      <c r="J4936">
        <v>-3.7005589218197024</v>
      </c>
      <c r="K4936">
        <v>40.505187873326079</v>
      </c>
    </row>
    <row r="4937" spans="1:11" x14ac:dyDescent="0.3">
      <c r="A4937" t="s">
        <v>32</v>
      </c>
      <c r="B4937" s="3">
        <v>8</v>
      </c>
      <c r="C4937" s="4">
        <v>11548</v>
      </c>
      <c r="D4937" s="5">
        <v>4856</v>
      </c>
      <c r="E4937" t="s">
        <v>1510</v>
      </c>
      <c r="F4937" s="6">
        <v>39</v>
      </c>
      <c r="G4937" t="s">
        <v>1511</v>
      </c>
      <c r="H4937">
        <v>440627.96178531268</v>
      </c>
      <c r="I4937">
        <v>4484069.7506770594</v>
      </c>
      <c r="J4937">
        <v>-3.700740021458468</v>
      </c>
      <c r="K4937">
        <v>40.50521797440129</v>
      </c>
    </row>
    <row r="4938" spans="1:11" x14ac:dyDescent="0.3">
      <c r="A4938" t="s">
        <v>32</v>
      </c>
      <c r="B4938" s="3">
        <v>8</v>
      </c>
      <c r="C4938" s="4">
        <v>11547</v>
      </c>
      <c r="D4938" s="5">
        <v>4856</v>
      </c>
      <c r="E4938" t="s">
        <v>1512</v>
      </c>
      <c r="F4938" s="6">
        <v>158</v>
      </c>
      <c r="G4938" t="s">
        <v>1511</v>
      </c>
      <c r="H4938">
        <v>440620.76911348203</v>
      </c>
      <c r="I4938">
        <v>4484087.5325601967</v>
      </c>
      <c r="J4938">
        <v>-3.7008265744610767</v>
      </c>
      <c r="K4938">
        <v>40.505377644857752</v>
      </c>
    </row>
    <row r="4939" spans="1:11" x14ac:dyDescent="0.3">
      <c r="A4939" t="s">
        <v>32</v>
      </c>
      <c r="B4939" s="3">
        <v>8</v>
      </c>
      <c r="C4939" s="4">
        <v>11550</v>
      </c>
      <c r="D4939" s="5">
        <v>4856</v>
      </c>
      <c r="E4939" t="s">
        <v>1510</v>
      </c>
      <c r="F4939" s="6">
        <v>39</v>
      </c>
      <c r="G4939" t="s">
        <v>1511</v>
      </c>
      <c r="H4939">
        <v>440652.73654384038</v>
      </c>
      <c r="I4939">
        <v>4484072.4146295888</v>
      </c>
      <c r="J4939">
        <v>-3.7004478871304429</v>
      </c>
      <c r="K4939">
        <v>40.505243744787677</v>
      </c>
    </row>
    <row r="4940" spans="1:11" x14ac:dyDescent="0.3">
      <c r="A4940" t="s">
        <v>32</v>
      </c>
      <c r="B4940" s="3">
        <v>8</v>
      </c>
      <c r="C4940" s="4">
        <v>11549</v>
      </c>
      <c r="D4940" s="5">
        <v>4856</v>
      </c>
      <c r="E4940" t="s">
        <v>1510</v>
      </c>
      <c r="F4940" s="6">
        <v>39</v>
      </c>
      <c r="G4940" t="s">
        <v>1511</v>
      </c>
      <c r="H4940">
        <v>440642.87991947989</v>
      </c>
      <c r="I4940">
        <v>4484088.065350702</v>
      </c>
      <c r="J4940">
        <v>-3.7005656789444803</v>
      </c>
      <c r="K4940">
        <v>40.505384026647548</v>
      </c>
    </row>
    <row r="4941" spans="1:11" x14ac:dyDescent="0.3">
      <c r="A4941" t="s">
        <v>32</v>
      </c>
      <c r="B4941" s="3">
        <v>8</v>
      </c>
      <c r="C4941" s="4">
        <v>11552</v>
      </c>
      <c r="D4941" s="5">
        <v>4856</v>
      </c>
      <c r="E4941" t="s">
        <v>1510</v>
      </c>
      <c r="F4941" s="6">
        <v>39</v>
      </c>
      <c r="G4941" t="s">
        <v>1511</v>
      </c>
      <c r="H4941">
        <v>440632.22410936048</v>
      </c>
      <c r="I4941">
        <v>4484060.6932384577</v>
      </c>
      <c r="J4941">
        <v>-3.7006888697293321</v>
      </c>
      <c r="K4941">
        <v>40.505136686941263</v>
      </c>
    </row>
    <row r="4942" spans="1:11" x14ac:dyDescent="0.3">
      <c r="A4942" t="s">
        <v>32</v>
      </c>
      <c r="B4942" s="3">
        <v>8</v>
      </c>
      <c r="C4942" s="4">
        <v>11183</v>
      </c>
      <c r="D4942" s="5">
        <v>4837</v>
      </c>
      <c r="E4942" t="s">
        <v>1274</v>
      </c>
      <c r="F4942" s="6">
        <v>184</v>
      </c>
      <c r="G4942" t="s">
        <v>1513</v>
      </c>
      <c r="H4942">
        <v>439151.35067869863</v>
      </c>
      <c r="I4942">
        <v>4480900.4317435548</v>
      </c>
      <c r="J4942">
        <v>-3.7178621711920901</v>
      </c>
      <c r="K4942">
        <v>40.476560726421681</v>
      </c>
    </row>
    <row r="4943" spans="1:11" x14ac:dyDescent="0.3">
      <c r="A4943" t="s">
        <v>32</v>
      </c>
      <c r="B4943" s="3">
        <v>8</v>
      </c>
      <c r="C4943" s="4">
        <v>11185</v>
      </c>
      <c r="D4943" s="5">
        <v>4837</v>
      </c>
      <c r="E4943" t="s">
        <v>1274</v>
      </c>
      <c r="F4943" s="6">
        <v>183</v>
      </c>
      <c r="G4943" t="s">
        <v>1513</v>
      </c>
      <c r="H4943">
        <v>439163.04044177808</v>
      </c>
      <c r="I4943">
        <v>4480885.8953860225</v>
      </c>
      <c r="J4943">
        <v>-3.7177228769778483</v>
      </c>
      <c r="K4943">
        <v>40.476430634238916</v>
      </c>
    </row>
    <row r="4944" spans="1:11" x14ac:dyDescent="0.3">
      <c r="A4944" t="s">
        <v>32</v>
      </c>
      <c r="B4944" s="3">
        <v>8</v>
      </c>
      <c r="C4944" s="4">
        <v>11184</v>
      </c>
      <c r="D4944" s="5">
        <v>4837</v>
      </c>
      <c r="E4944" t="s">
        <v>1274</v>
      </c>
      <c r="F4944" s="6">
        <v>184</v>
      </c>
      <c r="G4944" t="s">
        <v>1513</v>
      </c>
      <c r="H4944">
        <v>439160.77979937854</v>
      </c>
      <c r="I4944">
        <v>4480894.461173567</v>
      </c>
      <c r="J4944">
        <v>-3.7177503666157072</v>
      </c>
      <c r="K4944">
        <v>40.476507632248399</v>
      </c>
    </row>
    <row r="4945" spans="1:11" x14ac:dyDescent="0.3">
      <c r="A4945" t="s">
        <v>32</v>
      </c>
      <c r="B4945" s="3">
        <v>8</v>
      </c>
      <c r="C4945" s="4">
        <v>11182</v>
      </c>
      <c r="D4945" s="5">
        <v>4837</v>
      </c>
      <c r="E4945" t="s">
        <v>1274</v>
      </c>
      <c r="F4945" s="6">
        <v>184</v>
      </c>
      <c r="G4945" t="s">
        <v>1513</v>
      </c>
      <c r="H4945">
        <v>439149.12379832932</v>
      </c>
      <c r="I4945">
        <v>4480908.865374757</v>
      </c>
      <c r="J4945">
        <v>-3.7178892500847511</v>
      </c>
      <c r="K4945">
        <v>40.476636536357752</v>
      </c>
    </row>
    <row r="4946" spans="1:11" x14ac:dyDescent="0.3">
      <c r="A4946" t="s">
        <v>32</v>
      </c>
      <c r="B4946" s="3">
        <v>8</v>
      </c>
      <c r="C4946" s="4">
        <v>11265</v>
      </c>
      <c r="D4946" s="5">
        <v>4842</v>
      </c>
      <c r="E4946" t="s">
        <v>1514</v>
      </c>
      <c r="F4946" s="6">
        <v>15</v>
      </c>
      <c r="G4946" t="s">
        <v>911</v>
      </c>
      <c r="H4946">
        <v>438863.2074910088</v>
      </c>
      <c r="I4946">
        <v>4480739.200099689</v>
      </c>
      <c r="J4946">
        <v>-3.72124574400832</v>
      </c>
      <c r="K4946">
        <v>40.475087134157619</v>
      </c>
    </row>
    <row r="4947" spans="1:11" x14ac:dyDescent="0.3">
      <c r="A4947" t="s">
        <v>32</v>
      </c>
      <c r="B4947" s="3">
        <v>8</v>
      </c>
      <c r="C4947" s="4">
        <v>11264</v>
      </c>
      <c r="D4947" s="5">
        <v>4842</v>
      </c>
      <c r="E4947" t="s">
        <v>1515</v>
      </c>
      <c r="F4947" s="6">
        <v>15</v>
      </c>
      <c r="G4947" t="s">
        <v>911</v>
      </c>
      <c r="H4947">
        <v>438876.13637328165</v>
      </c>
      <c r="I4947">
        <v>4480749.1844116803</v>
      </c>
      <c r="J4947">
        <v>-3.7210941925142853</v>
      </c>
      <c r="K4947">
        <v>40.475178027921388</v>
      </c>
    </row>
    <row r="4948" spans="1:11" x14ac:dyDescent="0.3">
      <c r="A4948" t="s">
        <v>32</v>
      </c>
      <c r="B4948" s="3">
        <v>8</v>
      </c>
      <c r="C4948" s="4">
        <v>11673</v>
      </c>
      <c r="D4948" s="5">
        <v>4859</v>
      </c>
      <c r="E4948" t="s">
        <v>1316</v>
      </c>
      <c r="F4948" s="6">
        <v>3</v>
      </c>
      <c r="G4948" t="s">
        <v>1516</v>
      </c>
      <c r="H4948">
        <v>442865.94057211577</v>
      </c>
      <c r="I4948">
        <v>4483283.0537854312</v>
      </c>
      <c r="J4948">
        <v>-3.6742570254957458</v>
      </c>
      <c r="K4948">
        <v>40.498288238533682</v>
      </c>
    </row>
    <row r="4949" spans="1:11" x14ac:dyDescent="0.3">
      <c r="A4949" t="s">
        <v>32</v>
      </c>
      <c r="B4949" s="3">
        <v>8</v>
      </c>
      <c r="C4949" s="4">
        <v>11671</v>
      </c>
      <c r="D4949" s="5">
        <v>4859</v>
      </c>
      <c r="E4949" t="s">
        <v>1316</v>
      </c>
      <c r="F4949" s="6">
        <v>1</v>
      </c>
      <c r="G4949" t="s">
        <v>1516</v>
      </c>
      <c r="H4949">
        <v>442848.73233036057</v>
      </c>
      <c r="I4949">
        <v>4483272.0033556307</v>
      </c>
      <c r="J4949">
        <v>-3.6744590950936713</v>
      </c>
      <c r="K4949">
        <v>40.498187506894951</v>
      </c>
    </row>
    <row r="4950" spans="1:11" x14ac:dyDescent="0.3">
      <c r="A4950" t="s">
        <v>32</v>
      </c>
      <c r="B4950" s="3">
        <v>8</v>
      </c>
      <c r="C4950" s="4">
        <v>11674</v>
      </c>
      <c r="D4950" s="5">
        <v>4859</v>
      </c>
      <c r="E4950" t="s">
        <v>1316</v>
      </c>
      <c r="F4950" s="6">
        <v>4</v>
      </c>
      <c r="G4950" t="s">
        <v>1516</v>
      </c>
      <c r="H4950">
        <v>442880.42613160168</v>
      </c>
      <c r="I4950">
        <v>4483286.3645655755</v>
      </c>
      <c r="J4950">
        <v>-3.6740863866009494</v>
      </c>
      <c r="K4950">
        <v>40.498319060560199</v>
      </c>
    </row>
    <row r="4951" spans="1:11" x14ac:dyDescent="0.3">
      <c r="A4951" t="s">
        <v>32</v>
      </c>
      <c r="B4951" s="3">
        <v>8</v>
      </c>
      <c r="C4951" s="4">
        <v>11672</v>
      </c>
      <c r="D4951" s="5">
        <v>4859</v>
      </c>
      <c r="E4951" t="s">
        <v>1316</v>
      </c>
      <c r="F4951" s="6">
        <v>2</v>
      </c>
      <c r="G4951" t="s">
        <v>1516</v>
      </c>
      <c r="H4951">
        <v>442861.31974261132</v>
      </c>
      <c r="I4951">
        <v>4483275.1541309403</v>
      </c>
      <c r="J4951">
        <v>-3.6743108412554912</v>
      </c>
      <c r="K4951">
        <v>40.4982167571358</v>
      </c>
    </row>
    <row r="4952" spans="1:11" x14ac:dyDescent="0.3">
      <c r="A4952" t="s">
        <v>11</v>
      </c>
      <c r="B4952" s="3">
        <v>9</v>
      </c>
      <c r="C4952" s="4">
        <v>3027</v>
      </c>
      <c r="D4952" s="5">
        <v>904</v>
      </c>
      <c r="E4952" t="s">
        <v>1302</v>
      </c>
      <c r="F4952" s="6">
        <v>41</v>
      </c>
      <c r="G4952" t="s">
        <v>202</v>
      </c>
      <c r="H4952">
        <v>439005.20513010531</v>
      </c>
      <c r="I4952">
        <v>4480191.7303645397</v>
      </c>
      <c r="J4952">
        <v>-3.7195180441928595</v>
      </c>
      <c r="K4952">
        <v>40.470165774260252</v>
      </c>
    </row>
    <row r="4953" spans="1:11" x14ac:dyDescent="0.3">
      <c r="A4953" t="s">
        <v>11</v>
      </c>
      <c r="B4953" s="3">
        <v>9</v>
      </c>
      <c r="C4953" s="4">
        <v>3029</v>
      </c>
      <c r="D4953" s="5">
        <v>904</v>
      </c>
      <c r="E4953" t="s">
        <v>1517</v>
      </c>
      <c r="F4953" s="6">
        <v>59</v>
      </c>
      <c r="G4953" t="s">
        <v>202</v>
      </c>
      <c r="H4953">
        <v>438989.15619207843</v>
      </c>
      <c r="I4953">
        <v>4480175.0053879907</v>
      </c>
      <c r="J4953">
        <v>-3.719705740980376</v>
      </c>
      <c r="K4953">
        <v>40.470013931097114</v>
      </c>
    </row>
    <row r="4954" spans="1:11" x14ac:dyDescent="0.3">
      <c r="A4954" t="s">
        <v>11</v>
      </c>
      <c r="B4954" s="3">
        <v>9</v>
      </c>
      <c r="C4954" s="4">
        <v>3030</v>
      </c>
      <c r="D4954" s="5">
        <v>904</v>
      </c>
      <c r="E4954" t="s">
        <v>1517</v>
      </c>
      <c r="F4954" s="6">
        <v>57</v>
      </c>
      <c r="G4954" t="s">
        <v>202</v>
      </c>
      <c r="H4954">
        <v>438999.25530019467</v>
      </c>
      <c r="I4954">
        <v>4480164.5899135964</v>
      </c>
      <c r="J4954">
        <v>-3.7195856156957041</v>
      </c>
      <c r="K4954">
        <v>40.469920846482047</v>
      </c>
    </row>
    <row r="4955" spans="1:11" x14ac:dyDescent="0.3">
      <c r="A4955" t="s">
        <v>11</v>
      </c>
      <c r="B4955" s="3">
        <v>9</v>
      </c>
      <c r="C4955" s="4">
        <v>7729</v>
      </c>
      <c r="D4955" s="5">
        <v>904</v>
      </c>
      <c r="E4955" t="s">
        <v>1302</v>
      </c>
      <c r="F4955" s="6">
        <v>31</v>
      </c>
      <c r="G4955" t="s">
        <v>1323</v>
      </c>
      <c r="H4955">
        <v>439047.15675210761</v>
      </c>
      <c r="I4955">
        <v>4480050.3579786504</v>
      </c>
      <c r="J4955">
        <v>-3.7190096209085972</v>
      </c>
      <c r="K4955">
        <v>40.468895320489139</v>
      </c>
    </row>
    <row r="4956" spans="1:11" x14ac:dyDescent="0.3">
      <c r="A4956" t="s">
        <v>11</v>
      </c>
      <c r="B4956" s="3">
        <v>9</v>
      </c>
      <c r="C4956" s="4">
        <v>7730</v>
      </c>
      <c r="D4956" s="5">
        <v>904</v>
      </c>
      <c r="E4956" t="s">
        <v>1302</v>
      </c>
      <c r="F4956" s="6">
        <v>55</v>
      </c>
      <c r="G4956" t="s">
        <v>1323</v>
      </c>
      <c r="H4956">
        <v>439032.75696776534</v>
      </c>
      <c r="I4956">
        <v>4480054.5830393555</v>
      </c>
      <c r="J4956">
        <v>-3.719179876421979</v>
      </c>
      <c r="K4956">
        <v>40.468932324643568</v>
      </c>
    </row>
    <row r="4957" spans="1:11" x14ac:dyDescent="0.3">
      <c r="A4957" t="s">
        <v>11</v>
      </c>
      <c r="B4957" s="3">
        <v>9</v>
      </c>
      <c r="C4957" s="4">
        <v>3028</v>
      </c>
      <c r="D4957" s="5">
        <v>904</v>
      </c>
      <c r="E4957" t="s">
        <v>1302</v>
      </c>
      <c r="F4957" s="6">
        <v>59</v>
      </c>
      <c r="G4957" t="s">
        <v>202</v>
      </c>
      <c r="H4957">
        <v>438990.54837832268</v>
      </c>
      <c r="I4957">
        <v>4480185.0625729114</v>
      </c>
      <c r="J4957">
        <v>-3.7196902866831794</v>
      </c>
      <c r="K4957">
        <v>40.470104632057449</v>
      </c>
    </row>
    <row r="4958" spans="1:11" x14ac:dyDescent="0.3">
      <c r="A4958" t="s">
        <v>11</v>
      </c>
      <c r="B4958" s="3">
        <v>9</v>
      </c>
      <c r="C4958" s="4">
        <v>3023</v>
      </c>
      <c r="D4958" s="5">
        <v>905</v>
      </c>
      <c r="E4958" t="s">
        <v>1518</v>
      </c>
      <c r="F4958" s="6">
        <v>53</v>
      </c>
      <c r="G4958" t="s">
        <v>202</v>
      </c>
      <c r="H4958">
        <v>439001.14032972476</v>
      </c>
      <c r="I4958">
        <v>4479945.2038729135</v>
      </c>
      <c r="J4958">
        <v>-3.7195422873882862</v>
      </c>
      <c r="K4958">
        <v>40.467944676768646</v>
      </c>
    </row>
    <row r="4959" spans="1:11" x14ac:dyDescent="0.3">
      <c r="A4959" t="s">
        <v>11</v>
      </c>
      <c r="B4959" s="3">
        <v>9</v>
      </c>
      <c r="C4959" s="4">
        <v>3024</v>
      </c>
      <c r="D4959" s="5">
        <v>905</v>
      </c>
      <c r="E4959" t="s">
        <v>1302</v>
      </c>
      <c r="F4959" s="6">
        <v>28</v>
      </c>
      <c r="G4959" t="s">
        <v>202</v>
      </c>
      <c r="H4959">
        <v>439018.86927553877</v>
      </c>
      <c r="I4959">
        <v>4479945.3618050925</v>
      </c>
      <c r="J4959">
        <v>-3.7193331876423472</v>
      </c>
      <c r="K4959">
        <v>40.467947401092026</v>
      </c>
    </row>
    <row r="4960" spans="1:11" x14ac:dyDescent="0.3">
      <c r="A4960" t="s">
        <v>11</v>
      </c>
      <c r="B4960" s="3">
        <v>9</v>
      </c>
      <c r="C4960" s="4">
        <v>3025</v>
      </c>
      <c r="D4960" s="5">
        <v>905</v>
      </c>
      <c r="E4960" t="s">
        <v>1518</v>
      </c>
      <c r="F4960" s="6">
        <v>28</v>
      </c>
      <c r="G4960" t="s">
        <v>202</v>
      </c>
      <c r="H4960">
        <v>439022.35475349473</v>
      </c>
      <c r="I4960">
        <v>4479936.8722870192</v>
      </c>
      <c r="J4960">
        <v>-3.7192912601081698</v>
      </c>
      <c r="K4960">
        <v>40.467871180300712</v>
      </c>
    </row>
    <row r="4961" spans="1:11" x14ac:dyDescent="0.3">
      <c r="A4961" t="s">
        <v>11</v>
      </c>
      <c r="B4961" s="3">
        <v>9</v>
      </c>
      <c r="C4961" s="4">
        <v>3026</v>
      </c>
      <c r="D4961" s="5">
        <v>905</v>
      </c>
      <c r="E4961" t="s">
        <v>1302</v>
      </c>
      <c r="F4961" s="6">
        <v>24</v>
      </c>
      <c r="G4961" t="s">
        <v>202</v>
      </c>
      <c r="H4961">
        <v>439017.39948439255</v>
      </c>
      <c r="I4961">
        <v>4479918.4740333911</v>
      </c>
      <c r="J4961">
        <v>-3.7193479396244986</v>
      </c>
      <c r="K4961">
        <v>40.467705078449761</v>
      </c>
    </row>
    <row r="4962" spans="1:11" x14ac:dyDescent="0.3">
      <c r="A4962" t="s">
        <v>11</v>
      </c>
      <c r="B4962" s="3">
        <v>9</v>
      </c>
      <c r="C4962" s="4">
        <v>3037</v>
      </c>
      <c r="D4962" s="5">
        <v>864</v>
      </c>
      <c r="E4962" t="s">
        <v>1519</v>
      </c>
      <c r="F4962" s="6">
        <v>50</v>
      </c>
      <c r="G4962" t="s">
        <v>202</v>
      </c>
      <c r="H4962">
        <v>438629.44862026547</v>
      </c>
      <c r="I4962">
        <v>4479566.4125290709</v>
      </c>
      <c r="J4962">
        <v>-3.7238897931640715</v>
      </c>
      <c r="K4962">
        <v>40.464505014405411</v>
      </c>
    </row>
    <row r="4963" spans="1:11" x14ac:dyDescent="0.3">
      <c r="A4963" t="s">
        <v>32</v>
      </c>
      <c r="B4963" s="3">
        <v>9</v>
      </c>
      <c r="C4963" s="4">
        <v>11721</v>
      </c>
      <c r="D4963" s="5">
        <v>886</v>
      </c>
      <c r="E4963" t="s">
        <v>1520</v>
      </c>
      <c r="F4963" s="6">
        <v>4</v>
      </c>
      <c r="G4963" t="s">
        <v>1521</v>
      </c>
      <c r="H4963">
        <v>433227.54419132025</v>
      </c>
      <c r="I4963">
        <v>4479032.4932499994</v>
      </c>
      <c r="J4963">
        <v>-3.7875457256577807</v>
      </c>
      <c r="K4963">
        <v>40.459278770289288</v>
      </c>
    </row>
    <row r="4964" spans="1:11" x14ac:dyDescent="0.3">
      <c r="A4964" t="s">
        <v>32</v>
      </c>
      <c r="B4964" s="3">
        <v>9</v>
      </c>
      <c r="C4964" s="4">
        <v>11718</v>
      </c>
      <c r="D4964" s="5">
        <v>886</v>
      </c>
      <c r="E4964" t="s">
        <v>1520</v>
      </c>
      <c r="F4964" s="6">
        <v>1</v>
      </c>
      <c r="G4964" t="s">
        <v>1521</v>
      </c>
      <c r="H4964">
        <v>433287.25158454647</v>
      </c>
      <c r="I4964">
        <v>4479057.902126532</v>
      </c>
      <c r="J4964">
        <v>-3.7868442422017337</v>
      </c>
      <c r="K4964">
        <v>40.459512454933169</v>
      </c>
    </row>
    <row r="4965" spans="1:11" x14ac:dyDescent="0.3">
      <c r="A4965" t="s">
        <v>32</v>
      </c>
      <c r="B4965" s="3">
        <v>9</v>
      </c>
      <c r="C4965" s="4">
        <v>11719</v>
      </c>
      <c r="D4965" s="5">
        <v>886</v>
      </c>
      <c r="E4965" t="s">
        <v>1520</v>
      </c>
      <c r="F4965" s="6">
        <v>2</v>
      </c>
      <c r="G4965" t="s">
        <v>1521</v>
      </c>
      <c r="H4965">
        <v>433292.46358449047</v>
      </c>
      <c r="I4965">
        <v>4479050.3539207149</v>
      </c>
      <c r="J4965">
        <v>-3.7867819814273069</v>
      </c>
      <c r="K4965">
        <v>40.459444877340992</v>
      </c>
    </row>
    <row r="4966" spans="1:11" x14ac:dyDescent="0.3">
      <c r="A4966" t="s">
        <v>32</v>
      </c>
      <c r="B4966" s="3">
        <v>9</v>
      </c>
      <c r="C4966" s="4">
        <v>11720</v>
      </c>
      <c r="D4966" s="5">
        <v>886</v>
      </c>
      <c r="E4966" t="s">
        <v>1520</v>
      </c>
      <c r="F4966" s="6">
        <v>3</v>
      </c>
      <c r="G4966" t="s">
        <v>1521</v>
      </c>
      <c r="H4966">
        <v>433237.57631151297</v>
      </c>
      <c r="I4966">
        <v>4479030.8202251466</v>
      </c>
      <c r="J4966">
        <v>-3.7874272367506836</v>
      </c>
      <c r="K4966">
        <v>40.459264505343612</v>
      </c>
    </row>
    <row r="4967" spans="1:11" x14ac:dyDescent="0.3">
      <c r="A4967" t="s">
        <v>11</v>
      </c>
      <c r="B4967" s="3">
        <v>9</v>
      </c>
      <c r="C4967" s="4">
        <v>8253</v>
      </c>
      <c r="D4967" s="5">
        <v>861</v>
      </c>
      <c r="E4967" t="s">
        <v>903</v>
      </c>
      <c r="F4967" s="6">
        <v>83</v>
      </c>
      <c r="G4967" t="s">
        <v>1522</v>
      </c>
      <c r="H4967">
        <v>439047.83008096664</v>
      </c>
      <c r="I4967">
        <v>4479017.7482103948</v>
      </c>
      <c r="J4967">
        <v>-3.7189024947847398</v>
      </c>
      <c r="K4967">
        <v>40.459593241951069</v>
      </c>
    </row>
    <row r="4968" spans="1:11" x14ac:dyDescent="0.3">
      <c r="A4968" t="s">
        <v>11</v>
      </c>
      <c r="B4968" s="3">
        <v>9</v>
      </c>
      <c r="C4968" s="4">
        <v>8254</v>
      </c>
      <c r="D4968" s="5">
        <v>861</v>
      </c>
      <c r="E4968" t="s">
        <v>903</v>
      </c>
      <c r="F4968" s="6">
        <v>83</v>
      </c>
      <c r="G4968" t="s">
        <v>1522</v>
      </c>
      <c r="H4968">
        <v>439052.14349620597</v>
      </c>
      <c r="I4968">
        <v>4479004.4680954441</v>
      </c>
      <c r="J4968">
        <v>-3.7188503486703142</v>
      </c>
      <c r="K4968">
        <v>40.459473926078381</v>
      </c>
    </row>
    <row r="4969" spans="1:11" x14ac:dyDescent="0.3">
      <c r="A4969" t="s">
        <v>11</v>
      </c>
      <c r="B4969" s="3">
        <v>9</v>
      </c>
      <c r="C4969" s="4">
        <v>8251</v>
      </c>
      <c r="D4969" s="5">
        <v>861</v>
      </c>
      <c r="E4969" t="s">
        <v>903</v>
      </c>
      <c r="F4969" s="6">
        <v>83</v>
      </c>
      <c r="G4969" t="s">
        <v>1522</v>
      </c>
      <c r="H4969">
        <v>439050.81753520726</v>
      </c>
      <c r="I4969">
        <v>4479026.0971998814</v>
      </c>
      <c r="J4969">
        <v>-3.7188680634938622</v>
      </c>
      <c r="K4969">
        <v>40.459668671901035</v>
      </c>
    </row>
    <row r="4970" spans="1:11" x14ac:dyDescent="0.3">
      <c r="A4970" t="s">
        <v>11</v>
      </c>
      <c r="B4970" s="3">
        <v>9</v>
      </c>
      <c r="C4970" s="4">
        <v>8252</v>
      </c>
      <c r="D4970" s="5">
        <v>861</v>
      </c>
      <c r="E4970" t="s">
        <v>903</v>
      </c>
      <c r="F4970" s="6">
        <v>83</v>
      </c>
      <c r="G4970" t="s">
        <v>1522</v>
      </c>
      <c r="H4970">
        <v>439053.5617900244</v>
      </c>
      <c r="I4970">
        <v>4479015.2314934703</v>
      </c>
      <c r="J4970">
        <v>-3.7188346553350811</v>
      </c>
      <c r="K4970">
        <v>40.459570990825213</v>
      </c>
    </row>
    <row r="4971" spans="1:11" x14ac:dyDescent="0.3">
      <c r="A4971" t="s">
        <v>11</v>
      </c>
      <c r="B4971" s="3">
        <v>9</v>
      </c>
      <c r="C4971" s="4">
        <v>438</v>
      </c>
      <c r="D4971" s="5">
        <v>862</v>
      </c>
      <c r="E4971" t="s">
        <v>903</v>
      </c>
      <c r="F4971" s="6">
        <v>77</v>
      </c>
      <c r="G4971" t="s">
        <v>202</v>
      </c>
      <c r="H4971">
        <v>439319.2091477589</v>
      </c>
      <c r="I4971">
        <v>4478915.7347260416</v>
      </c>
      <c r="J4971">
        <v>-3.7156921899310915</v>
      </c>
      <c r="K4971">
        <v>40.458694127010375</v>
      </c>
    </row>
    <row r="4972" spans="1:11" x14ac:dyDescent="0.3">
      <c r="A4972" t="s">
        <v>11</v>
      </c>
      <c r="B4972" s="3">
        <v>9</v>
      </c>
      <c r="C4972" s="4">
        <v>439</v>
      </c>
      <c r="D4972" s="5">
        <v>862</v>
      </c>
      <c r="E4972" t="s">
        <v>903</v>
      </c>
      <c r="F4972" s="6">
        <v>1</v>
      </c>
      <c r="G4972" t="s">
        <v>202</v>
      </c>
      <c r="H4972">
        <v>439316.04884736938</v>
      </c>
      <c r="I4972">
        <v>4478898.0011226935</v>
      </c>
      <c r="J4972">
        <v>-3.715727765578432</v>
      </c>
      <c r="K4972">
        <v>40.458534145155262</v>
      </c>
    </row>
    <row r="4973" spans="1:11" x14ac:dyDescent="0.3">
      <c r="A4973" t="s">
        <v>11</v>
      </c>
      <c r="B4973" s="3">
        <v>9</v>
      </c>
      <c r="C4973" s="4">
        <v>442</v>
      </c>
      <c r="D4973" s="5">
        <v>355</v>
      </c>
      <c r="E4973" t="s">
        <v>1523</v>
      </c>
      <c r="F4973" s="6">
        <v>1</v>
      </c>
      <c r="G4973" t="s">
        <v>1524</v>
      </c>
      <c r="H4973">
        <v>439516.6976014988</v>
      </c>
      <c r="I4973">
        <v>4478812.122929303</v>
      </c>
      <c r="J4973">
        <v>-3.7133532354493228</v>
      </c>
      <c r="K4973">
        <v>40.457775149229214</v>
      </c>
    </row>
    <row r="4974" spans="1:11" x14ac:dyDescent="0.3">
      <c r="A4974" t="s">
        <v>11</v>
      </c>
      <c r="B4974" s="3">
        <v>9</v>
      </c>
      <c r="C4974" s="4">
        <v>5381</v>
      </c>
      <c r="D4974" s="5">
        <v>355</v>
      </c>
      <c r="E4974" t="s">
        <v>1525</v>
      </c>
      <c r="F4974" s="6">
        <v>1</v>
      </c>
      <c r="G4974" t="s">
        <v>1524</v>
      </c>
      <c r="H4974">
        <v>439534.04780312075</v>
      </c>
      <c r="I4974">
        <v>4478833.5145578347</v>
      </c>
      <c r="J4974">
        <v>-3.7131506561011438</v>
      </c>
      <c r="K4974">
        <v>40.457969115923959</v>
      </c>
    </row>
    <row r="4975" spans="1:11" x14ac:dyDescent="0.3">
      <c r="A4975" t="s">
        <v>11</v>
      </c>
      <c r="B4975" s="3">
        <v>9</v>
      </c>
      <c r="C4975" s="4">
        <v>441</v>
      </c>
      <c r="D4975" s="5">
        <v>355</v>
      </c>
      <c r="E4975" t="s">
        <v>974</v>
      </c>
      <c r="F4975" s="6">
        <v>1</v>
      </c>
      <c r="G4975" t="s">
        <v>1524</v>
      </c>
      <c r="H4975">
        <v>439527.42347316223</v>
      </c>
      <c r="I4975">
        <v>4478803.5175183676</v>
      </c>
      <c r="J4975">
        <v>-3.7132259216905017</v>
      </c>
      <c r="K4975">
        <v>40.457698408919185</v>
      </c>
    </row>
    <row r="4976" spans="1:11" x14ac:dyDescent="0.3">
      <c r="A4976" t="s">
        <v>11</v>
      </c>
      <c r="B4976" s="3">
        <v>9</v>
      </c>
      <c r="C4976" s="4">
        <v>440</v>
      </c>
      <c r="D4976" s="5">
        <v>355</v>
      </c>
      <c r="E4976" t="s">
        <v>974</v>
      </c>
      <c r="F4976" s="6">
        <v>71</v>
      </c>
      <c r="G4976" t="s">
        <v>1524</v>
      </c>
      <c r="H4976">
        <v>439541.84185376239</v>
      </c>
      <c r="I4976">
        <v>4478793.8740622113</v>
      </c>
      <c r="J4976">
        <v>-3.713054962400411</v>
      </c>
      <c r="K4976">
        <v>40.457612585991583</v>
      </c>
    </row>
    <row r="4977" spans="1:11" x14ac:dyDescent="0.3">
      <c r="A4977" t="s">
        <v>11</v>
      </c>
      <c r="B4977" s="3">
        <v>9</v>
      </c>
      <c r="C4977" s="4">
        <v>443</v>
      </c>
      <c r="D4977" s="5">
        <v>355</v>
      </c>
      <c r="E4977" t="s">
        <v>903</v>
      </c>
      <c r="F4977" s="6">
        <v>1</v>
      </c>
      <c r="G4977" t="s">
        <v>1524</v>
      </c>
      <c r="H4977">
        <v>439518.77293315239</v>
      </c>
      <c r="I4977">
        <v>4478833.4023568556</v>
      </c>
      <c r="J4977">
        <v>-3.7133307878241562</v>
      </c>
      <c r="K4977">
        <v>40.457966993616793</v>
      </c>
    </row>
    <row r="4978" spans="1:11" x14ac:dyDescent="0.3">
      <c r="A4978" t="s">
        <v>11</v>
      </c>
      <c r="B4978" s="3">
        <v>9</v>
      </c>
      <c r="C4978" s="4">
        <v>5382</v>
      </c>
      <c r="D4978" s="5">
        <v>355</v>
      </c>
      <c r="E4978" t="s">
        <v>1525</v>
      </c>
      <c r="F4978" s="6">
        <v>102</v>
      </c>
      <c r="G4978" t="s">
        <v>1524</v>
      </c>
      <c r="H4978">
        <v>439548.10929354106</v>
      </c>
      <c r="I4978">
        <v>4478834.2413210114</v>
      </c>
      <c r="J4978">
        <v>-3.7129848927424671</v>
      </c>
      <c r="K4978">
        <v>40.457976685900213</v>
      </c>
    </row>
    <row r="4979" spans="1:11" x14ac:dyDescent="0.3">
      <c r="A4979" t="s">
        <v>11</v>
      </c>
      <c r="B4979" s="3">
        <v>9</v>
      </c>
      <c r="C4979" s="4">
        <v>8730</v>
      </c>
      <c r="D4979" s="5">
        <v>999</v>
      </c>
      <c r="E4979" t="s">
        <v>1526</v>
      </c>
      <c r="F4979" s="6">
        <v>38</v>
      </c>
      <c r="G4979" t="s">
        <v>294</v>
      </c>
      <c r="H4979">
        <v>438885.82348284835</v>
      </c>
      <c r="I4979">
        <v>4475481.3475304488</v>
      </c>
      <c r="J4979">
        <v>-3.7204729148096347</v>
      </c>
      <c r="K4979">
        <v>40.427724045109528</v>
      </c>
    </row>
    <row r="4980" spans="1:11" x14ac:dyDescent="0.3">
      <c r="A4980" t="s">
        <v>11</v>
      </c>
      <c r="B4980" s="3">
        <v>9</v>
      </c>
      <c r="C4980" s="4">
        <v>7603</v>
      </c>
      <c r="D4980" s="5">
        <v>999</v>
      </c>
      <c r="E4980" t="s">
        <v>1527</v>
      </c>
      <c r="F4980" s="6">
        <v>28</v>
      </c>
      <c r="G4980" t="s">
        <v>294</v>
      </c>
      <c r="H4980">
        <v>438958.77873906167</v>
      </c>
      <c r="I4980">
        <v>4475385.0980844786</v>
      </c>
      <c r="J4980">
        <v>-3.7196036708873961</v>
      </c>
      <c r="K4980">
        <v>40.42686234564227</v>
      </c>
    </row>
    <row r="4981" spans="1:11" x14ac:dyDescent="0.3">
      <c r="A4981" t="s">
        <v>11</v>
      </c>
      <c r="B4981" s="3">
        <v>9</v>
      </c>
      <c r="C4981" s="4">
        <v>7602</v>
      </c>
      <c r="D4981" s="5">
        <v>999</v>
      </c>
      <c r="E4981" t="s">
        <v>1527</v>
      </c>
      <c r="F4981" s="6">
        <v>30</v>
      </c>
      <c r="G4981" t="s">
        <v>294</v>
      </c>
      <c r="H4981">
        <v>438952.96400395693</v>
      </c>
      <c r="I4981">
        <v>4475392.7702927934</v>
      </c>
      <c r="J4981">
        <v>-3.7196729512916504</v>
      </c>
      <c r="K4981">
        <v>40.426931033483179</v>
      </c>
    </row>
    <row r="4982" spans="1:11" x14ac:dyDescent="0.3">
      <c r="A4982" t="s">
        <v>11</v>
      </c>
      <c r="B4982" s="3">
        <v>9</v>
      </c>
      <c r="C4982" s="4">
        <v>8731</v>
      </c>
      <c r="D4982" s="5">
        <v>999</v>
      </c>
      <c r="E4982" t="s">
        <v>1526</v>
      </c>
      <c r="F4982" s="6">
        <v>38</v>
      </c>
      <c r="G4982" t="s">
        <v>294</v>
      </c>
      <c r="H4982">
        <v>438871.82749689335</v>
      </c>
      <c r="I4982">
        <v>4475477.350732184</v>
      </c>
      <c r="J4982">
        <v>-3.7206375163229066</v>
      </c>
      <c r="K4982">
        <v>40.427687011962846</v>
      </c>
    </row>
    <row r="4983" spans="1:11" x14ac:dyDescent="0.3">
      <c r="A4983" t="s">
        <v>11</v>
      </c>
      <c r="B4983" s="3">
        <v>9</v>
      </c>
      <c r="C4983" s="4">
        <v>9985</v>
      </c>
      <c r="D4983" s="5">
        <v>978</v>
      </c>
      <c r="E4983" t="s">
        <v>1528</v>
      </c>
      <c r="F4983" s="6">
        <v>12</v>
      </c>
      <c r="G4983" t="s">
        <v>1529</v>
      </c>
      <c r="H4983">
        <v>438195.01853468851</v>
      </c>
      <c r="I4983">
        <v>4477764.175167745</v>
      </c>
      <c r="J4983">
        <v>-3.7288382140350933</v>
      </c>
      <c r="K4983">
        <v>40.448237608668151</v>
      </c>
    </row>
    <row r="4984" spans="1:11" x14ac:dyDescent="0.3">
      <c r="A4984" t="s">
        <v>11</v>
      </c>
      <c r="B4984" s="3">
        <v>9</v>
      </c>
      <c r="C4984" s="4">
        <v>3043</v>
      </c>
      <c r="D4984" s="5">
        <v>978</v>
      </c>
      <c r="E4984" t="s">
        <v>1530</v>
      </c>
      <c r="F4984" s="6">
        <v>14</v>
      </c>
      <c r="G4984" t="s">
        <v>1531</v>
      </c>
      <c r="H4984">
        <v>438342.01539460226</v>
      </c>
      <c r="I4984">
        <v>4477797.1960491249</v>
      </c>
      <c r="J4984">
        <v>-3.7271080849836644</v>
      </c>
      <c r="K4984">
        <v>40.448545988946258</v>
      </c>
    </row>
    <row r="4985" spans="1:11" x14ac:dyDescent="0.3">
      <c r="A4985" t="s">
        <v>11</v>
      </c>
      <c r="B4985" s="3">
        <v>9</v>
      </c>
      <c r="C4985" s="4">
        <v>3042</v>
      </c>
      <c r="D4985" s="5">
        <v>978</v>
      </c>
      <c r="E4985" t="s">
        <v>1530</v>
      </c>
      <c r="F4985" s="6">
        <v>14</v>
      </c>
      <c r="G4985" t="s">
        <v>1531</v>
      </c>
      <c r="H4985">
        <v>438331.36144511832</v>
      </c>
      <c r="I4985">
        <v>4477795.6298358859</v>
      </c>
      <c r="J4985">
        <v>-3.7272335610847649</v>
      </c>
      <c r="K4985">
        <v>40.448531089628204</v>
      </c>
    </row>
    <row r="4986" spans="1:11" x14ac:dyDescent="0.3">
      <c r="A4986" t="s">
        <v>11</v>
      </c>
      <c r="B4986" s="3">
        <v>9</v>
      </c>
      <c r="C4986" s="4">
        <v>9986</v>
      </c>
      <c r="D4986" s="5">
        <v>978</v>
      </c>
      <c r="E4986" t="s">
        <v>1528</v>
      </c>
      <c r="F4986" s="6">
        <v>12</v>
      </c>
      <c r="G4986" t="s">
        <v>1529</v>
      </c>
      <c r="H4986">
        <v>438185.1783815134</v>
      </c>
      <c r="I4986">
        <v>4477768.1525816349</v>
      </c>
      <c r="J4986">
        <v>-3.7289546327386733</v>
      </c>
      <c r="K4986">
        <v>40.448272707049696</v>
      </c>
    </row>
    <row r="4987" spans="1:11" x14ac:dyDescent="0.3">
      <c r="A4987" t="s">
        <v>11</v>
      </c>
      <c r="B4987" s="3">
        <v>9</v>
      </c>
      <c r="C4987" s="4">
        <v>3039</v>
      </c>
      <c r="D4987" s="5">
        <v>978</v>
      </c>
      <c r="E4987" t="s">
        <v>1530</v>
      </c>
      <c r="F4987" s="6">
        <v>12</v>
      </c>
      <c r="G4987" t="s">
        <v>1531</v>
      </c>
      <c r="H4987">
        <v>438222.79339852789</v>
      </c>
      <c r="I4987">
        <v>4477749.8838899853</v>
      </c>
      <c r="J4987">
        <v>-3.728509312581552</v>
      </c>
      <c r="K4987">
        <v>40.448110932015503</v>
      </c>
    </row>
    <row r="4988" spans="1:11" x14ac:dyDescent="0.3">
      <c r="A4988" t="s">
        <v>11</v>
      </c>
      <c r="B4988" s="3">
        <v>9</v>
      </c>
      <c r="C4988" s="4">
        <v>3038</v>
      </c>
      <c r="D4988" s="5">
        <v>978</v>
      </c>
      <c r="E4988" t="s">
        <v>1530</v>
      </c>
      <c r="F4988" s="6">
        <v>12</v>
      </c>
      <c r="G4988" t="s">
        <v>1531</v>
      </c>
      <c r="H4988">
        <v>438219.74309794506</v>
      </c>
      <c r="I4988">
        <v>4477766.9516503811</v>
      </c>
      <c r="J4988">
        <v>-3.7285469408949252</v>
      </c>
      <c r="K4988">
        <v>40.448264458087351</v>
      </c>
    </row>
    <row r="4989" spans="1:11" x14ac:dyDescent="0.3">
      <c r="A4989" t="s">
        <v>11</v>
      </c>
      <c r="B4989" s="3">
        <v>9</v>
      </c>
      <c r="C4989" s="4">
        <v>3041</v>
      </c>
      <c r="D4989" s="5">
        <v>978</v>
      </c>
      <c r="E4989" t="s">
        <v>1530</v>
      </c>
      <c r="F4989" s="6">
        <v>12</v>
      </c>
      <c r="G4989" t="s">
        <v>1531</v>
      </c>
      <c r="H4989">
        <v>438308.42619721784</v>
      </c>
      <c r="I4989">
        <v>4477778.6242564609</v>
      </c>
      <c r="J4989">
        <v>-3.7275023546756785</v>
      </c>
      <c r="K4989">
        <v>40.448376195256436</v>
      </c>
    </row>
    <row r="4990" spans="1:11" x14ac:dyDescent="0.3">
      <c r="A4990" t="s">
        <v>11</v>
      </c>
      <c r="B4990" s="3">
        <v>9</v>
      </c>
      <c r="C4990" s="4">
        <v>3040</v>
      </c>
      <c r="D4990" s="5">
        <v>978</v>
      </c>
      <c r="E4990" t="s">
        <v>1530</v>
      </c>
      <c r="F4990" s="6">
        <v>12</v>
      </c>
      <c r="G4990" t="s">
        <v>1531</v>
      </c>
      <c r="H4990">
        <v>438306.78297050006</v>
      </c>
      <c r="I4990">
        <v>4477765.4897301355</v>
      </c>
      <c r="J4990">
        <v>-3.7275204551504992</v>
      </c>
      <c r="K4990">
        <v>40.44825775257052</v>
      </c>
    </row>
    <row r="4991" spans="1:11" x14ac:dyDescent="0.3">
      <c r="A4991" t="s">
        <v>11</v>
      </c>
      <c r="B4991" s="3">
        <v>9</v>
      </c>
      <c r="C4991" s="4">
        <v>505</v>
      </c>
      <c r="D4991" s="5">
        <v>449</v>
      </c>
      <c r="E4991" t="s">
        <v>1532</v>
      </c>
      <c r="F4991" s="6">
        <v>15</v>
      </c>
      <c r="G4991" t="s">
        <v>302</v>
      </c>
      <c r="H4991">
        <v>439119.96061239019</v>
      </c>
      <c r="I4991">
        <v>4477580.6164867962</v>
      </c>
      <c r="J4991">
        <v>-3.7179140132227877</v>
      </c>
      <c r="K4991">
        <v>40.446652291640767</v>
      </c>
    </row>
    <row r="4992" spans="1:11" x14ac:dyDescent="0.3">
      <c r="A4992" t="s">
        <v>11</v>
      </c>
      <c r="B4992" s="3">
        <v>9</v>
      </c>
      <c r="C4992" s="4">
        <v>504</v>
      </c>
      <c r="D4992" s="5">
        <v>449</v>
      </c>
      <c r="E4992" t="s">
        <v>1532</v>
      </c>
      <c r="F4992" s="6">
        <v>18</v>
      </c>
      <c r="G4992" t="s">
        <v>302</v>
      </c>
      <c r="H4992">
        <v>439120.40469058824</v>
      </c>
      <c r="I4992">
        <v>4477592.6028987514</v>
      </c>
      <c r="J4992">
        <v>-3.7179099258569552</v>
      </c>
      <c r="K4992">
        <v>40.446760302513987</v>
      </c>
    </row>
    <row r="4993" spans="1:11" x14ac:dyDescent="0.3">
      <c r="A4993" t="s">
        <v>11</v>
      </c>
      <c r="B4993" s="3">
        <v>9</v>
      </c>
      <c r="C4993" s="4">
        <v>503</v>
      </c>
      <c r="D4993" s="5">
        <v>449</v>
      </c>
      <c r="E4993" t="s">
        <v>1533</v>
      </c>
      <c r="F4993" s="6">
        <v>7</v>
      </c>
      <c r="G4993" t="s">
        <v>302</v>
      </c>
      <c r="H4993">
        <v>439113.84725366533</v>
      </c>
      <c r="I4993">
        <v>4477602.2462665588</v>
      </c>
      <c r="J4993">
        <v>-3.7179881717549685</v>
      </c>
      <c r="K4993">
        <v>40.446846693566194</v>
      </c>
    </row>
    <row r="4994" spans="1:11" x14ac:dyDescent="0.3">
      <c r="A4994" t="s">
        <v>11</v>
      </c>
      <c r="B4994" s="3">
        <v>9</v>
      </c>
      <c r="C4994" s="4">
        <v>502</v>
      </c>
      <c r="D4994" s="5">
        <v>449</v>
      </c>
      <c r="E4994" t="s">
        <v>1533</v>
      </c>
      <c r="F4994" s="6">
        <v>7</v>
      </c>
      <c r="G4994" t="s">
        <v>302</v>
      </c>
      <c r="H4994">
        <v>439097.81663994939</v>
      </c>
      <c r="I4994">
        <v>4477597.2612230238</v>
      </c>
      <c r="J4994">
        <v>-3.7181767175649099</v>
      </c>
      <c r="K4994">
        <v>40.446800612113471</v>
      </c>
    </row>
    <row r="4995" spans="1:11" x14ac:dyDescent="0.3">
      <c r="A4995" t="s">
        <v>11</v>
      </c>
      <c r="B4995" s="3">
        <v>9</v>
      </c>
      <c r="C4995" s="4">
        <v>499</v>
      </c>
      <c r="D4995" s="5">
        <v>349</v>
      </c>
      <c r="E4995" t="s">
        <v>964</v>
      </c>
      <c r="F4995" s="6">
        <v>38</v>
      </c>
      <c r="G4995" t="s">
        <v>1534</v>
      </c>
      <c r="H4995">
        <v>439722.87117004278</v>
      </c>
      <c r="I4995">
        <v>4477605.0907500293</v>
      </c>
      <c r="J4995">
        <v>-3.7108071720431721</v>
      </c>
      <c r="K4995">
        <v>40.446916698585206</v>
      </c>
    </row>
    <row r="4996" spans="1:11" x14ac:dyDescent="0.3">
      <c r="A4996" t="s">
        <v>11</v>
      </c>
      <c r="B4996" s="3">
        <v>9</v>
      </c>
      <c r="C4996" s="4">
        <v>498</v>
      </c>
      <c r="D4996" s="5">
        <v>349</v>
      </c>
      <c r="E4996" t="s">
        <v>964</v>
      </c>
      <c r="F4996" s="6">
        <v>38</v>
      </c>
      <c r="G4996" t="s">
        <v>1534</v>
      </c>
      <c r="H4996">
        <v>439726.30844889942</v>
      </c>
      <c r="I4996">
        <v>4477594.2971410267</v>
      </c>
      <c r="J4996">
        <v>-3.7107656171977479</v>
      </c>
      <c r="K4996">
        <v>40.446819714540709</v>
      </c>
    </row>
    <row r="4997" spans="1:11" x14ac:dyDescent="0.3">
      <c r="A4997" t="s">
        <v>11</v>
      </c>
      <c r="B4997" s="3">
        <v>9</v>
      </c>
      <c r="C4997" s="4">
        <v>497</v>
      </c>
      <c r="D4997" s="5">
        <v>349</v>
      </c>
      <c r="E4997" t="s">
        <v>964</v>
      </c>
      <c r="F4997" s="6">
        <v>37</v>
      </c>
      <c r="G4997" t="s">
        <v>1534</v>
      </c>
      <c r="H4997">
        <v>439734.2918590061</v>
      </c>
      <c r="I4997">
        <v>4477585.6756920638</v>
      </c>
      <c r="J4997">
        <v>-3.7106706632166055</v>
      </c>
      <c r="K4997">
        <v>40.446742627757189</v>
      </c>
    </row>
    <row r="4998" spans="1:11" x14ac:dyDescent="0.3">
      <c r="A4998" t="s">
        <v>11</v>
      </c>
      <c r="B4998" s="3">
        <v>9</v>
      </c>
      <c r="C4998" s="4">
        <v>496</v>
      </c>
      <c r="D4998" s="5">
        <v>349</v>
      </c>
      <c r="E4998" t="s">
        <v>964</v>
      </c>
      <c r="F4998" s="6">
        <v>37</v>
      </c>
      <c r="G4998" t="s">
        <v>1534</v>
      </c>
      <c r="H4998">
        <v>439737.18222531542</v>
      </c>
      <c r="I4998">
        <v>4477576.5726356795</v>
      </c>
      <c r="J4998">
        <v>-3.7106357179513765</v>
      </c>
      <c r="K4998">
        <v>40.446660833206629</v>
      </c>
    </row>
    <row r="4999" spans="1:11" x14ac:dyDescent="0.3">
      <c r="A4999" t="s">
        <v>11</v>
      </c>
      <c r="B4999" s="3">
        <v>9</v>
      </c>
      <c r="C4999" s="4">
        <v>494</v>
      </c>
      <c r="D4999" s="5">
        <v>349</v>
      </c>
      <c r="E4999" t="s">
        <v>1026</v>
      </c>
      <c r="F4999" s="6">
        <v>35</v>
      </c>
      <c r="G4999" t="s">
        <v>1534</v>
      </c>
      <c r="H4999">
        <v>439764.45825078088</v>
      </c>
      <c r="I4999">
        <v>4477578.6760873143</v>
      </c>
      <c r="J4999">
        <v>-3.7103142945040686</v>
      </c>
      <c r="K4999">
        <v>40.446681758699626</v>
      </c>
    </row>
    <row r="5000" spans="1:11" x14ac:dyDescent="0.3">
      <c r="A5000" t="s">
        <v>11</v>
      </c>
      <c r="B5000" s="3">
        <v>9</v>
      </c>
      <c r="C5000" s="4">
        <v>495</v>
      </c>
      <c r="D5000" s="5">
        <v>349</v>
      </c>
      <c r="E5000" t="s">
        <v>1026</v>
      </c>
      <c r="F5000" s="6">
        <v>37</v>
      </c>
      <c r="G5000" t="s">
        <v>1534</v>
      </c>
      <c r="H5000">
        <v>439744.3192190543</v>
      </c>
      <c r="I5000">
        <v>4477572.308114009</v>
      </c>
      <c r="J5000">
        <v>-3.710551158121663</v>
      </c>
      <c r="K5000">
        <v>40.446622933956974</v>
      </c>
    </row>
    <row r="5001" spans="1:11" x14ac:dyDescent="0.3">
      <c r="A5001" t="s">
        <v>11</v>
      </c>
      <c r="B5001" s="3">
        <v>9</v>
      </c>
      <c r="C5001" s="4">
        <v>7930</v>
      </c>
      <c r="D5001" s="5">
        <v>349</v>
      </c>
      <c r="E5001" t="s">
        <v>1026</v>
      </c>
      <c r="F5001" s="6">
        <v>4</v>
      </c>
      <c r="G5001" t="s">
        <v>1535</v>
      </c>
      <c r="H5001">
        <v>439739.46478381677</v>
      </c>
      <c r="I5001">
        <v>4477492.064686765</v>
      </c>
      <c r="J5001">
        <v>-3.7106007855408398</v>
      </c>
      <c r="K5001">
        <v>40.445899716268137</v>
      </c>
    </row>
    <row r="5002" spans="1:11" x14ac:dyDescent="0.3">
      <c r="A5002" t="s">
        <v>11</v>
      </c>
      <c r="B5002" s="3">
        <v>9</v>
      </c>
      <c r="C5002" s="4">
        <v>7931</v>
      </c>
      <c r="D5002" s="5">
        <v>349</v>
      </c>
      <c r="E5002" t="s">
        <v>1026</v>
      </c>
      <c r="F5002" s="6">
        <v>4</v>
      </c>
      <c r="G5002" t="s">
        <v>1535</v>
      </c>
      <c r="H5002">
        <v>439758.9653275382</v>
      </c>
      <c r="I5002">
        <v>4477486.2905321829</v>
      </c>
      <c r="J5002">
        <v>-3.7103703014886813</v>
      </c>
      <c r="K5002">
        <v>40.445849113534081</v>
      </c>
    </row>
    <row r="5003" spans="1:11" x14ac:dyDescent="0.3">
      <c r="A5003" t="s">
        <v>11</v>
      </c>
      <c r="B5003" s="3">
        <v>9</v>
      </c>
      <c r="C5003" s="4">
        <v>7932</v>
      </c>
      <c r="D5003" s="5">
        <v>349</v>
      </c>
      <c r="E5003" t="s">
        <v>1026</v>
      </c>
      <c r="F5003" s="6">
        <v>4</v>
      </c>
      <c r="G5003" t="s">
        <v>1535</v>
      </c>
      <c r="H5003">
        <v>439749.39625752438</v>
      </c>
      <c r="I5003">
        <v>4477487.0028922353</v>
      </c>
      <c r="J5003">
        <v>-3.7104832005798416</v>
      </c>
      <c r="K5003">
        <v>40.445854837340839</v>
      </c>
    </row>
    <row r="5004" spans="1:11" x14ac:dyDescent="0.3">
      <c r="A5004" t="s">
        <v>11</v>
      </c>
      <c r="B5004" s="3">
        <v>9</v>
      </c>
      <c r="C5004" s="4">
        <v>9739</v>
      </c>
      <c r="D5004" s="5">
        <v>348</v>
      </c>
      <c r="E5004" t="s">
        <v>1536</v>
      </c>
      <c r="F5004" s="6">
        <v>56</v>
      </c>
      <c r="G5004" t="s">
        <v>1537</v>
      </c>
      <c r="H5004">
        <v>439583.45664475067</v>
      </c>
      <c r="I5004">
        <v>4477538.3288402725</v>
      </c>
      <c r="J5004">
        <v>-3.7124447216098782</v>
      </c>
      <c r="K5004">
        <v>40.446305160046904</v>
      </c>
    </row>
    <row r="5005" spans="1:11" x14ac:dyDescent="0.3">
      <c r="A5005" t="s">
        <v>11</v>
      </c>
      <c r="B5005" s="3">
        <v>9</v>
      </c>
      <c r="C5005" s="4">
        <v>9738</v>
      </c>
      <c r="D5005" s="5">
        <v>348</v>
      </c>
      <c r="E5005" t="s">
        <v>1536</v>
      </c>
      <c r="F5005" s="6">
        <v>56</v>
      </c>
      <c r="G5005" t="s">
        <v>1537</v>
      </c>
      <c r="H5005">
        <v>439575.64713427302</v>
      </c>
      <c r="I5005">
        <v>4477546.9348204331</v>
      </c>
      <c r="J5005">
        <v>-3.7125376249888764</v>
      </c>
      <c r="K5005">
        <v>40.446382118656942</v>
      </c>
    </row>
    <row r="5006" spans="1:11" x14ac:dyDescent="0.3">
      <c r="A5006" t="s">
        <v>11</v>
      </c>
      <c r="B5006" s="3">
        <v>9</v>
      </c>
      <c r="C5006" s="4">
        <v>8083</v>
      </c>
      <c r="D5006" s="5">
        <v>348</v>
      </c>
      <c r="E5006" t="s">
        <v>1128</v>
      </c>
      <c r="F5006" s="6">
        <v>118</v>
      </c>
      <c r="G5006" t="s">
        <v>1145</v>
      </c>
      <c r="H5006">
        <v>439589.91376899893</v>
      </c>
      <c r="I5006">
        <v>4477520.9712815108</v>
      </c>
      <c r="J5006">
        <v>-3.7123669325055957</v>
      </c>
      <c r="K5006">
        <v>40.446149265296889</v>
      </c>
    </row>
    <row r="5007" spans="1:11" x14ac:dyDescent="0.3">
      <c r="A5007" t="s">
        <v>11</v>
      </c>
      <c r="B5007" s="3">
        <v>9</v>
      </c>
      <c r="C5007" s="4">
        <v>8082</v>
      </c>
      <c r="D5007" s="5">
        <v>348</v>
      </c>
      <c r="E5007" t="s">
        <v>1128</v>
      </c>
      <c r="F5007" s="6">
        <v>118</v>
      </c>
      <c r="G5007" t="s">
        <v>1145</v>
      </c>
      <c r="H5007">
        <v>439601.04340081499</v>
      </c>
      <c r="I5007">
        <v>4477524.50690467</v>
      </c>
      <c r="J5007">
        <v>-3.7122360356619843</v>
      </c>
      <c r="K5007">
        <v>40.44618192428139</v>
      </c>
    </row>
    <row r="5008" spans="1:11" x14ac:dyDescent="0.3">
      <c r="A5008" t="s">
        <v>11</v>
      </c>
      <c r="B5008" s="3">
        <v>9</v>
      </c>
      <c r="C5008" s="4">
        <v>9740</v>
      </c>
      <c r="D5008" s="5">
        <v>348</v>
      </c>
      <c r="E5008" t="s">
        <v>1536</v>
      </c>
      <c r="F5008" s="6">
        <v>118</v>
      </c>
      <c r="G5008" t="s">
        <v>1537</v>
      </c>
      <c r="H5008">
        <v>439586.57663106167</v>
      </c>
      <c r="I5008">
        <v>4477527.8369671069</v>
      </c>
      <c r="J5008">
        <v>-3.7124069348100872</v>
      </c>
      <c r="K5008">
        <v>40.44621087170038</v>
      </c>
    </row>
    <row r="5009" spans="1:11" x14ac:dyDescent="0.3">
      <c r="A5009" t="s">
        <v>11</v>
      </c>
      <c r="B5009" s="3">
        <v>9</v>
      </c>
      <c r="C5009" s="4">
        <v>9737</v>
      </c>
      <c r="D5009" s="5">
        <v>348</v>
      </c>
      <c r="E5009" t="s">
        <v>1536</v>
      </c>
      <c r="F5009" s="6">
        <v>56</v>
      </c>
      <c r="G5009" t="s">
        <v>1537</v>
      </c>
      <c r="H5009">
        <v>439572.56651245413</v>
      </c>
      <c r="I5009">
        <v>4477557.1777129509</v>
      </c>
      <c r="J5009">
        <v>-3.7125749242204504</v>
      </c>
      <c r="K5009">
        <v>40.44647416689768</v>
      </c>
    </row>
    <row r="5010" spans="1:11" x14ac:dyDescent="0.3">
      <c r="A5010" t="s">
        <v>11</v>
      </c>
      <c r="B5010" s="3">
        <v>9</v>
      </c>
      <c r="C5010" s="4">
        <v>7688</v>
      </c>
      <c r="D5010" s="5">
        <v>419</v>
      </c>
      <c r="E5010" t="s">
        <v>1530</v>
      </c>
      <c r="F5010" s="6">
        <v>1</v>
      </c>
      <c r="G5010" t="s">
        <v>1534</v>
      </c>
      <c r="H5010">
        <v>438331.94705320685</v>
      </c>
      <c r="I5010">
        <v>4477320.0063514709</v>
      </c>
      <c r="J5010">
        <v>-3.7271804760946368</v>
      </c>
      <c r="K5010">
        <v>40.444246536613868</v>
      </c>
    </row>
    <row r="5011" spans="1:11" x14ac:dyDescent="0.3">
      <c r="A5011" t="s">
        <v>11</v>
      </c>
      <c r="B5011" s="3">
        <v>9</v>
      </c>
      <c r="C5011" s="4">
        <v>3048</v>
      </c>
      <c r="D5011" s="5">
        <v>419</v>
      </c>
      <c r="E5011" t="s">
        <v>1538</v>
      </c>
      <c r="F5011" s="6">
        <v>6</v>
      </c>
      <c r="G5011" t="s">
        <v>1534</v>
      </c>
      <c r="H5011">
        <v>438329.68359121989</v>
      </c>
      <c r="I5011">
        <v>4477195.3209610721</v>
      </c>
      <c r="J5011">
        <v>-3.7271950595877401</v>
      </c>
      <c r="K5011">
        <v>40.443123154985443</v>
      </c>
    </row>
    <row r="5012" spans="1:11" x14ac:dyDescent="0.3">
      <c r="A5012" t="s">
        <v>11</v>
      </c>
      <c r="B5012" s="3">
        <v>9</v>
      </c>
      <c r="C5012" s="4">
        <v>7687</v>
      </c>
      <c r="D5012" s="5">
        <v>419</v>
      </c>
      <c r="E5012" t="s">
        <v>1530</v>
      </c>
      <c r="F5012" s="6">
        <v>1</v>
      </c>
      <c r="G5012" t="s">
        <v>1534</v>
      </c>
      <c r="H5012">
        <v>438314.99827240373</v>
      </c>
      <c r="I5012">
        <v>4477310.7322644321</v>
      </c>
      <c r="J5012">
        <v>-3.727379417713808</v>
      </c>
      <c r="K5012">
        <v>40.444161734802748</v>
      </c>
    </row>
    <row r="5013" spans="1:11" x14ac:dyDescent="0.3">
      <c r="A5013" t="s">
        <v>11</v>
      </c>
      <c r="B5013" s="3">
        <v>9</v>
      </c>
      <c r="C5013" s="4">
        <v>3047</v>
      </c>
      <c r="D5013" s="5">
        <v>419</v>
      </c>
      <c r="E5013" t="s">
        <v>1530</v>
      </c>
      <c r="F5013" s="6">
        <v>1</v>
      </c>
      <c r="G5013" t="s">
        <v>1534</v>
      </c>
      <c r="H5013">
        <v>438322.36859167449</v>
      </c>
      <c r="I5013">
        <v>4477252.5830746396</v>
      </c>
      <c r="J5013">
        <v>-3.7272868687138554</v>
      </c>
      <c r="K5013">
        <v>40.443638451450987</v>
      </c>
    </row>
    <row r="5014" spans="1:11" x14ac:dyDescent="0.3">
      <c r="A5014" t="s">
        <v>11</v>
      </c>
      <c r="B5014" s="3">
        <v>9</v>
      </c>
      <c r="C5014" s="4">
        <v>3046</v>
      </c>
      <c r="D5014" s="5">
        <v>419</v>
      </c>
      <c r="E5014" t="s">
        <v>1530</v>
      </c>
      <c r="F5014" s="6">
        <v>6</v>
      </c>
      <c r="G5014" t="s">
        <v>1534</v>
      </c>
      <c r="H5014">
        <v>438339.41449444316</v>
      </c>
      <c r="I5014">
        <v>4477262.9472699584</v>
      </c>
      <c r="J5014">
        <v>-3.7270868891725835</v>
      </c>
      <c r="K5014">
        <v>40.443733080413743</v>
      </c>
    </row>
    <row r="5015" spans="1:11" x14ac:dyDescent="0.3">
      <c r="A5015" t="s">
        <v>11</v>
      </c>
      <c r="B5015" s="3">
        <v>9</v>
      </c>
      <c r="C5015" s="4">
        <v>3049</v>
      </c>
      <c r="D5015" s="5">
        <v>419</v>
      </c>
      <c r="E5015" t="s">
        <v>1530</v>
      </c>
      <c r="F5015" s="6">
        <v>6</v>
      </c>
      <c r="G5015" t="s">
        <v>1534</v>
      </c>
      <c r="H5015">
        <v>438346.77763013198</v>
      </c>
      <c r="I5015">
        <v>4477205.1265134169</v>
      </c>
      <c r="J5015">
        <v>-3.7269944596509657</v>
      </c>
      <c r="K5015">
        <v>40.44321275488452</v>
      </c>
    </row>
    <row r="5016" spans="1:11" x14ac:dyDescent="0.3">
      <c r="A5016" t="s">
        <v>11</v>
      </c>
      <c r="B5016" s="3">
        <v>9</v>
      </c>
      <c r="C5016" s="4">
        <v>3050</v>
      </c>
      <c r="D5016" s="5">
        <v>418</v>
      </c>
      <c r="E5016" t="s">
        <v>1530</v>
      </c>
      <c r="F5016" s="6">
        <v>4</v>
      </c>
      <c r="G5016" t="s">
        <v>1534</v>
      </c>
      <c r="H5016">
        <v>438351.491510469</v>
      </c>
      <c r="I5016">
        <v>4477028.0177683998</v>
      </c>
      <c r="J5016">
        <v>-3.7269216922394994</v>
      </c>
      <c r="K5016">
        <v>40.441617640572005</v>
      </c>
    </row>
    <row r="5017" spans="1:11" x14ac:dyDescent="0.3">
      <c r="A5017" t="s">
        <v>11</v>
      </c>
      <c r="B5017" s="3">
        <v>9</v>
      </c>
      <c r="C5017" s="4">
        <v>3051</v>
      </c>
      <c r="D5017" s="5">
        <v>418</v>
      </c>
      <c r="E5017" t="s">
        <v>1539</v>
      </c>
      <c r="F5017" s="6">
        <v>4</v>
      </c>
      <c r="G5017" t="s">
        <v>1534</v>
      </c>
      <c r="H5017">
        <v>438368.83244476083</v>
      </c>
      <c r="I5017">
        <v>4477036.8840804277</v>
      </c>
      <c r="J5017">
        <v>-3.726718094239116</v>
      </c>
      <c r="K5017">
        <v>40.441698797244079</v>
      </c>
    </row>
    <row r="5018" spans="1:11" x14ac:dyDescent="0.3">
      <c r="A5018" t="s">
        <v>11</v>
      </c>
      <c r="B5018" s="3">
        <v>9</v>
      </c>
      <c r="C5018" s="4">
        <v>9411</v>
      </c>
      <c r="D5018" s="5">
        <v>418</v>
      </c>
      <c r="E5018" t="s">
        <v>1539</v>
      </c>
      <c r="F5018" s="6">
        <v>4</v>
      </c>
      <c r="G5018" t="s">
        <v>1540</v>
      </c>
      <c r="H5018">
        <v>438374.62388306262</v>
      </c>
      <c r="I5018">
        <v>4477044.3572019739</v>
      </c>
      <c r="J5018">
        <v>-3.7266505351674772</v>
      </c>
      <c r="K5018">
        <v>40.441766547261615</v>
      </c>
    </row>
    <row r="5019" spans="1:11" x14ac:dyDescent="0.3">
      <c r="A5019" t="s">
        <v>11</v>
      </c>
      <c r="B5019" s="3">
        <v>9</v>
      </c>
      <c r="C5019" s="4">
        <v>9412</v>
      </c>
      <c r="D5019" s="5">
        <v>418</v>
      </c>
      <c r="E5019" t="s">
        <v>1539</v>
      </c>
      <c r="F5019" s="6">
        <v>4</v>
      </c>
      <c r="G5019" t="s">
        <v>1540</v>
      </c>
      <c r="H5019">
        <v>438373.57664115349</v>
      </c>
      <c r="I5019">
        <v>4477051.8029150432</v>
      </c>
      <c r="J5019">
        <v>-3.726663604963806</v>
      </c>
      <c r="K5019">
        <v>40.441833543509937</v>
      </c>
    </row>
    <row r="5020" spans="1:11" x14ac:dyDescent="0.3">
      <c r="A5020" t="s">
        <v>11</v>
      </c>
      <c r="B5020" s="3">
        <v>9</v>
      </c>
      <c r="C5020" s="4">
        <v>7460</v>
      </c>
      <c r="D5020" s="5">
        <v>195</v>
      </c>
      <c r="E5020" t="s">
        <v>1541</v>
      </c>
      <c r="F5020" s="6">
        <v>1</v>
      </c>
      <c r="G5020" t="s">
        <v>1542</v>
      </c>
      <c r="H5020">
        <v>438438.1415338394</v>
      </c>
      <c r="I5020">
        <v>4476831.5975787621</v>
      </c>
      <c r="J5020">
        <v>-3.7258810129640265</v>
      </c>
      <c r="K5020">
        <v>40.439854630720035</v>
      </c>
    </row>
    <row r="5021" spans="1:11" x14ac:dyDescent="0.3">
      <c r="A5021" t="s">
        <v>11</v>
      </c>
      <c r="B5021" s="3">
        <v>9</v>
      </c>
      <c r="C5021" s="4">
        <v>7461</v>
      </c>
      <c r="D5021" s="5">
        <v>195</v>
      </c>
      <c r="E5021" t="s">
        <v>1541</v>
      </c>
      <c r="F5021" s="6">
        <v>1</v>
      </c>
      <c r="G5021" t="s">
        <v>1542</v>
      </c>
      <c r="H5021">
        <v>438440.48430421465</v>
      </c>
      <c r="I5021">
        <v>4476818.7113916818</v>
      </c>
      <c r="J5021">
        <v>-3.725852142722728</v>
      </c>
      <c r="K5021">
        <v>40.439738720337793</v>
      </c>
    </row>
    <row r="5022" spans="1:11" x14ac:dyDescent="0.3">
      <c r="A5022" t="s">
        <v>11</v>
      </c>
      <c r="B5022" s="3">
        <v>9</v>
      </c>
      <c r="C5022" s="4">
        <v>7462</v>
      </c>
      <c r="D5022" s="5">
        <v>195</v>
      </c>
      <c r="E5022" t="s">
        <v>1541</v>
      </c>
      <c r="F5022" s="6">
        <v>1</v>
      </c>
      <c r="G5022" t="s">
        <v>1542</v>
      </c>
      <c r="H5022">
        <v>438431.70542939287</v>
      </c>
      <c r="I5022">
        <v>4476815.063937705</v>
      </c>
      <c r="J5022">
        <v>-3.7259552936582248</v>
      </c>
      <c r="K5022">
        <v>40.439705212701377</v>
      </c>
    </row>
    <row r="5023" spans="1:11" x14ac:dyDescent="0.3">
      <c r="A5023" t="s">
        <v>11</v>
      </c>
      <c r="B5023" s="3">
        <v>9</v>
      </c>
      <c r="C5023" s="4">
        <v>7463</v>
      </c>
      <c r="D5023" s="5">
        <v>195</v>
      </c>
      <c r="E5023" t="s">
        <v>1541</v>
      </c>
      <c r="F5023" s="6">
        <v>1</v>
      </c>
      <c r="G5023" t="s">
        <v>1542</v>
      </c>
      <c r="H5023">
        <v>438421.73695743771</v>
      </c>
      <c r="I5023">
        <v>4476811.6365561765</v>
      </c>
      <c r="J5023">
        <v>-3.7260724913519923</v>
      </c>
      <c r="K5023">
        <v>40.439673599381273</v>
      </c>
    </row>
    <row r="5024" spans="1:11" x14ac:dyDescent="0.3">
      <c r="A5024" t="s">
        <v>11</v>
      </c>
      <c r="B5024" s="3">
        <v>9</v>
      </c>
      <c r="C5024" s="4">
        <v>8968</v>
      </c>
      <c r="D5024" s="5">
        <v>195</v>
      </c>
      <c r="E5024" t="s">
        <v>1543</v>
      </c>
      <c r="F5024" s="6">
        <v>1</v>
      </c>
      <c r="G5024" t="s">
        <v>1544</v>
      </c>
      <c r="H5024">
        <v>438357.85390780738</v>
      </c>
      <c r="I5024">
        <v>4476864.0021720445</v>
      </c>
      <c r="J5024">
        <v>-3.7268307627792328</v>
      </c>
      <c r="K5024">
        <v>40.440140596131585</v>
      </c>
    </row>
    <row r="5025" spans="1:11" x14ac:dyDescent="0.3">
      <c r="A5025" t="s">
        <v>11</v>
      </c>
      <c r="B5025" s="3">
        <v>9</v>
      </c>
      <c r="C5025" s="4">
        <v>8969</v>
      </c>
      <c r="D5025" s="5">
        <v>195</v>
      </c>
      <c r="E5025" t="s">
        <v>1543</v>
      </c>
      <c r="F5025" s="6">
        <v>1</v>
      </c>
      <c r="G5025" t="s">
        <v>1544</v>
      </c>
      <c r="H5025">
        <v>438359.64801949618</v>
      </c>
      <c r="I5025">
        <v>4476869.7158269454</v>
      </c>
      <c r="J5025">
        <v>-3.7268101641172398</v>
      </c>
      <c r="K5025">
        <v>40.440192199954183</v>
      </c>
    </row>
    <row r="5026" spans="1:11" x14ac:dyDescent="0.3">
      <c r="A5026" t="s">
        <v>11</v>
      </c>
      <c r="B5026" s="3">
        <v>9</v>
      </c>
      <c r="C5026" s="4">
        <v>8966</v>
      </c>
      <c r="D5026" s="5">
        <v>195</v>
      </c>
      <c r="E5026" t="s">
        <v>1543</v>
      </c>
      <c r="F5026" s="6">
        <v>2</v>
      </c>
      <c r="G5026" t="s">
        <v>1544</v>
      </c>
      <c r="H5026">
        <v>438338.03931149584</v>
      </c>
      <c r="I5026">
        <v>4476828.2275215248</v>
      </c>
      <c r="J5026">
        <v>-3.7270609094767044</v>
      </c>
      <c r="K5026">
        <v>40.439816855072351</v>
      </c>
    </row>
    <row r="5027" spans="1:11" x14ac:dyDescent="0.3">
      <c r="A5027" t="s">
        <v>11</v>
      </c>
      <c r="B5027" s="3">
        <v>9</v>
      </c>
      <c r="C5027" s="4">
        <v>8967</v>
      </c>
      <c r="D5027" s="5">
        <v>195</v>
      </c>
      <c r="E5027" t="s">
        <v>1543</v>
      </c>
      <c r="F5027" s="6">
        <v>2</v>
      </c>
      <c r="G5027" t="s">
        <v>1544</v>
      </c>
      <c r="H5027">
        <v>438344.65644855471</v>
      </c>
      <c r="I5027">
        <v>4476836.8244119482</v>
      </c>
      <c r="J5027">
        <v>-3.7269837265164867</v>
      </c>
      <c r="K5027">
        <v>40.439894789862322</v>
      </c>
    </row>
    <row r="5028" spans="1:11" x14ac:dyDescent="0.3">
      <c r="A5028" t="s">
        <v>11</v>
      </c>
      <c r="B5028" s="3">
        <v>9</v>
      </c>
      <c r="C5028" s="4">
        <v>7464</v>
      </c>
      <c r="D5028" s="5">
        <v>195</v>
      </c>
      <c r="E5028" t="s">
        <v>1541</v>
      </c>
      <c r="F5028" s="6">
        <v>1</v>
      </c>
      <c r="G5028" t="s">
        <v>1542</v>
      </c>
      <c r="H5028">
        <v>438403.58954987442</v>
      </c>
      <c r="I5028">
        <v>4476786.957522911</v>
      </c>
      <c r="J5028">
        <v>-3.7262840595115994</v>
      </c>
      <c r="K5028">
        <v>40.439449936946687</v>
      </c>
    </row>
    <row r="5029" spans="1:11" x14ac:dyDescent="0.3">
      <c r="A5029" t="s">
        <v>11</v>
      </c>
      <c r="B5029" s="3">
        <v>9</v>
      </c>
      <c r="C5029" s="4">
        <v>8970</v>
      </c>
      <c r="D5029" s="5">
        <v>195</v>
      </c>
      <c r="E5029" t="s">
        <v>1545</v>
      </c>
      <c r="F5029" s="6">
        <v>1</v>
      </c>
      <c r="G5029" t="s">
        <v>1544</v>
      </c>
      <c r="H5029">
        <v>438370.32051570708</v>
      </c>
      <c r="I5029">
        <v>4476881.1977387974</v>
      </c>
      <c r="J5029">
        <v>-3.7266854465737453</v>
      </c>
      <c r="K5029">
        <v>40.440296424548137</v>
      </c>
    </row>
    <row r="5030" spans="1:11" x14ac:dyDescent="0.3">
      <c r="A5030" t="s">
        <v>11</v>
      </c>
      <c r="B5030" s="3">
        <v>9</v>
      </c>
      <c r="C5030" s="4">
        <v>8971</v>
      </c>
      <c r="D5030" s="5">
        <v>195</v>
      </c>
      <c r="E5030" t="s">
        <v>1545</v>
      </c>
      <c r="F5030" s="6">
        <v>1</v>
      </c>
      <c r="G5030" t="s">
        <v>1544</v>
      </c>
      <c r="H5030">
        <v>438388.08026846207</v>
      </c>
      <c r="I5030">
        <v>4476883.69769553</v>
      </c>
      <c r="J5030">
        <v>-3.7264762968819793</v>
      </c>
      <c r="K5030">
        <v>40.440320261213898</v>
      </c>
    </row>
    <row r="5031" spans="1:11" x14ac:dyDescent="0.3">
      <c r="A5031" t="s">
        <v>11</v>
      </c>
      <c r="B5031" s="3">
        <v>9</v>
      </c>
      <c r="C5031" s="4">
        <v>8972</v>
      </c>
      <c r="D5031" s="5">
        <v>195</v>
      </c>
      <c r="E5031" t="s">
        <v>1546</v>
      </c>
      <c r="F5031" s="6">
        <v>2</v>
      </c>
      <c r="G5031" t="s">
        <v>1544</v>
      </c>
      <c r="H5031">
        <v>438336.09692669759</v>
      </c>
      <c r="I5031">
        <v>4476823.4676054921</v>
      </c>
      <c r="J5031">
        <v>-3.7270833485650781</v>
      </c>
      <c r="K5031">
        <v>40.439773831860187</v>
      </c>
    </row>
    <row r="5032" spans="1:11" x14ac:dyDescent="0.3">
      <c r="A5032" t="s">
        <v>11</v>
      </c>
      <c r="B5032" s="3">
        <v>9</v>
      </c>
      <c r="C5032" s="4">
        <v>8973</v>
      </c>
      <c r="D5032" s="5">
        <v>195</v>
      </c>
      <c r="E5032" t="s">
        <v>1546</v>
      </c>
      <c r="F5032" s="6">
        <v>2</v>
      </c>
      <c r="G5032" t="s">
        <v>1544</v>
      </c>
      <c r="H5032">
        <v>438337.36695096747</v>
      </c>
      <c r="I5032">
        <v>4476802.5236032475</v>
      </c>
      <c r="J5032">
        <v>-3.7270663421126256</v>
      </c>
      <c r="K5032">
        <v>40.439585254309449</v>
      </c>
    </row>
    <row r="5033" spans="1:11" x14ac:dyDescent="0.3">
      <c r="A5033" t="s">
        <v>11</v>
      </c>
      <c r="B5033" s="3">
        <v>9</v>
      </c>
      <c r="C5033" s="4">
        <v>480</v>
      </c>
      <c r="D5033" s="5">
        <v>1022</v>
      </c>
      <c r="E5033" t="s">
        <v>974</v>
      </c>
      <c r="F5033" s="6">
        <v>61</v>
      </c>
      <c r="G5033" t="s">
        <v>659</v>
      </c>
      <c r="H5033">
        <v>439503.43450851581</v>
      </c>
      <c r="I5033">
        <v>4478293.1068946254</v>
      </c>
      <c r="J5033">
        <v>-3.7134601937779474</v>
      </c>
      <c r="K5033">
        <v>40.453098684067704</v>
      </c>
    </row>
    <row r="5034" spans="1:11" x14ac:dyDescent="0.3">
      <c r="A5034" t="s">
        <v>11</v>
      </c>
      <c r="B5034" s="3">
        <v>9</v>
      </c>
      <c r="C5034" s="4">
        <v>7333</v>
      </c>
      <c r="D5034" s="5">
        <v>1022</v>
      </c>
      <c r="E5034" t="s">
        <v>974</v>
      </c>
      <c r="F5034" s="6">
        <v>82</v>
      </c>
      <c r="G5034" t="s">
        <v>659</v>
      </c>
      <c r="H5034">
        <v>439472.75764879189</v>
      </c>
      <c r="I5034">
        <v>4478305.5488854302</v>
      </c>
      <c r="J5034">
        <v>-3.7138231377060773</v>
      </c>
      <c r="K5034">
        <v>40.453208533033624</v>
      </c>
    </row>
    <row r="5035" spans="1:11" x14ac:dyDescent="0.3">
      <c r="A5035" t="s">
        <v>11</v>
      </c>
      <c r="B5035" s="3">
        <v>9</v>
      </c>
      <c r="C5035" s="4">
        <v>479</v>
      </c>
      <c r="D5035" s="5">
        <v>1022</v>
      </c>
      <c r="E5035" t="s">
        <v>974</v>
      </c>
      <c r="F5035" s="6">
        <v>61</v>
      </c>
      <c r="G5035" t="s">
        <v>659</v>
      </c>
      <c r="H5035">
        <v>439505.65740459017</v>
      </c>
      <c r="I5035">
        <v>4478304.0532301022</v>
      </c>
      <c r="J5035">
        <v>-3.7134350231417907</v>
      </c>
      <c r="K5035">
        <v>40.453197454777452</v>
      </c>
    </row>
    <row r="5036" spans="1:11" x14ac:dyDescent="0.3">
      <c r="A5036" t="s">
        <v>11</v>
      </c>
      <c r="B5036" s="3">
        <v>9</v>
      </c>
      <c r="C5036" s="4">
        <v>7332</v>
      </c>
      <c r="D5036" s="5">
        <v>1022</v>
      </c>
      <c r="E5036" t="s">
        <v>974</v>
      </c>
      <c r="F5036" s="6">
        <v>61</v>
      </c>
      <c r="G5036" t="s">
        <v>659</v>
      </c>
      <c r="H5036">
        <v>439484.14933726663</v>
      </c>
      <c r="I5036">
        <v>4478298.9142665667</v>
      </c>
      <c r="J5036">
        <v>-3.7136881682845746</v>
      </c>
      <c r="K5036">
        <v>40.453149595262794</v>
      </c>
    </row>
    <row r="5037" spans="1:11" x14ac:dyDescent="0.3">
      <c r="A5037" t="s">
        <v>11</v>
      </c>
      <c r="B5037" s="3">
        <v>9</v>
      </c>
      <c r="C5037" s="4">
        <v>106</v>
      </c>
      <c r="D5037" s="5">
        <v>124</v>
      </c>
      <c r="E5037" t="s">
        <v>1547</v>
      </c>
      <c r="F5037" s="6">
        <v>2</v>
      </c>
      <c r="G5037" t="s">
        <v>362</v>
      </c>
      <c r="H5037">
        <v>438613.72186844097</v>
      </c>
      <c r="I5037">
        <v>4476538.9362774016</v>
      </c>
      <c r="J5037">
        <v>-3.7237826131176233</v>
      </c>
      <c r="K5037">
        <v>40.43723120146791</v>
      </c>
    </row>
    <row r="5038" spans="1:11" x14ac:dyDescent="0.3">
      <c r="A5038" t="s">
        <v>11</v>
      </c>
      <c r="B5038" s="3">
        <v>9</v>
      </c>
      <c r="C5038" s="4">
        <v>107</v>
      </c>
      <c r="D5038" s="5">
        <v>124</v>
      </c>
      <c r="E5038" t="s">
        <v>1547</v>
      </c>
      <c r="F5038" s="6">
        <v>2</v>
      </c>
      <c r="G5038" t="s">
        <v>362</v>
      </c>
      <c r="H5038">
        <v>438624.80791458895</v>
      </c>
      <c r="I5038">
        <v>4476528.6591018513</v>
      </c>
      <c r="J5038">
        <v>-3.7236509189460452</v>
      </c>
      <c r="K5038">
        <v>40.437139438797971</v>
      </c>
    </row>
    <row r="5039" spans="1:11" x14ac:dyDescent="0.3">
      <c r="A5039" t="s">
        <v>11</v>
      </c>
      <c r="B5039" s="3">
        <v>9</v>
      </c>
      <c r="C5039" s="4">
        <v>162</v>
      </c>
      <c r="D5039" s="5">
        <v>164</v>
      </c>
      <c r="E5039" t="s">
        <v>1548</v>
      </c>
      <c r="F5039" s="6">
        <v>98</v>
      </c>
      <c r="G5039" t="s">
        <v>362</v>
      </c>
      <c r="H5039">
        <v>439004.09840182168</v>
      </c>
      <c r="I5039">
        <v>4476273.7032577004</v>
      </c>
      <c r="J5039">
        <v>-3.7191547162942498</v>
      </c>
      <c r="K5039">
        <v>40.434870597410807</v>
      </c>
    </row>
    <row r="5040" spans="1:11" x14ac:dyDescent="0.3">
      <c r="A5040" t="s">
        <v>11</v>
      </c>
      <c r="B5040" s="3">
        <v>9</v>
      </c>
      <c r="C5040" s="4">
        <v>165</v>
      </c>
      <c r="D5040" s="5">
        <v>164</v>
      </c>
      <c r="E5040" t="s">
        <v>1549</v>
      </c>
      <c r="F5040" s="6">
        <v>1</v>
      </c>
      <c r="G5040" t="s">
        <v>362</v>
      </c>
      <c r="H5040">
        <v>438949.1456996979</v>
      </c>
      <c r="I5040">
        <v>4476278.1820092378</v>
      </c>
      <c r="J5040">
        <v>-3.7198030021730086</v>
      </c>
      <c r="K5040">
        <v>40.434906911840223</v>
      </c>
    </row>
    <row r="5041" spans="1:11" x14ac:dyDescent="0.3">
      <c r="A5041" t="s">
        <v>11</v>
      </c>
      <c r="B5041" s="3">
        <v>9</v>
      </c>
      <c r="C5041" s="4">
        <v>164</v>
      </c>
      <c r="D5041" s="5">
        <v>164</v>
      </c>
      <c r="E5041" t="s">
        <v>1550</v>
      </c>
      <c r="F5041" s="6">
        <v>1</v>
      </c>
      <c r="G5041" t="s">
        <v>362</v>
      </c>
      <c r="H5041">
        <v>438962.9156433515</v>
      </c>
      <c r="I5041">
        <v>4476266.8878131481</v>
      </c>
      <c r="J5041">
        <v>-3.7196395789171786</v>
      </c>
      <c r="K5041">
        <v>40.43480617974631</v>
      </c>
    </row>
    <row r="5042" spans="1:11" x14ac:dyDescent="0.3">
      <c r="A5042" t="s">
        <v>11</v>
      </c>
      <c r="B5042" s="3">
        <v>9</v>
      </c>
      <c r="C5042" s="4">
        <v>163</v>
      </c>
      <c r="D5042" s="5">
        <v>164</v>
      </c>
      <c r="E5042" t="s">
        <v>1548</v>
      </c>
      <c r="F5042" s="6">
        <v>89</v>
      </c>
      <c r="G5042" t="s">
        <v>362</v>
      </c>
      <c r="H5042">
        <v>438981.91459218803</v>
      </c>
      <c r="I5042">
        <v>4476253.0320641259</v>
      </c>
      <c r="J5042">
        <v>-3.7194142638773271</v>
      </c>
      <c r="K5042">
        <v>40.43468275553527</v>
      </c>
    </row>
    <row r="5043" spans="1:11" x14ac:dyDescent="0.3">
      <c r="A5043" t="s">
        <v>11</v>
      </c>
      <c r="B5043" s="3">
        <v>9</v>
      </c>
      <c r="C5043" s="4">
        <v>5805</v>
      </c>
      <c r="D5043" s="5">
        <v>1030</v>
      </c>
      <c r="E5043" t="s">
        <v>1551</v>
      </c>
      <c r="F5043" s="6">
        <v>65</v>
      </c>
      <c r="G5043" t="s">
        <v>1534</v>
      </c>
      <c r="H5043">
        <v>439393.77476753545</v>
      </c>
      <c r="I5043">
        <v>4478530.0691753337</v>
      </c>
      <c r="J5043">
        <v>-3.7147759796116779</v>
      </c>
      <c r="K5043">
        <v>40.455225344118752</v>
      </c>
    </row>
    <row r="5044" spans="1:11" x14ac:dyDescent="0.3">
      <c r="A5044" t="s">
        <v>11</v>
      </c>
      <c r="B5044" s="3">
        <v>9</v>
      </c>
      <c r="C5044" s="4">
        <v>5804</v>
      </c>
      <c r="D5044" s="5">
        <v>1030</v>
      </c>
      <c r="E5044" t="s">
        <v>1551</v>
      </c>
      <c r="F5044" s="6">
        <v>1</v>
      </c>
      <c r="G5044" t="s">
        <v>1534</v>
      </c>
      <c r="H5044">
        <v>439382.21354915987</v>
      </c>
      <c r="I5044">
        <v>4478520.6124301646</v>
      </c>
      <c r="J5044">
        <v>-3.7149114169664026</v>
      </c>
      <c r="K5044">
        <v>40.45513931091876</v>
      </c>
    </row>
    <row r="5045" spans="1:11" x14ac:dyDescent="0.3">
      <c r="A5045" t="s">
        <v>11</v>
      </c>
      <c r="B5045" s="3">
        <v>9</v>
      </c>
      <c r="C5045" s="4">
        <v>463</v>
      </c>
      <c r="D5045" s="5">
        <v>1030</v>
      </c>
      <c r="E5045" t="s">
        <v>974</v>
      </c>
      <c r="F5045" s="6">
        <v>65</v>
      </c>
      <c r="G5045" t="s">
        <v>1534</v>
      </c>
      <c r="H5045">
        <v>439406.02232505381</v>
      </c>
      <c r="I5045">
        <v>4478530.2018027138</v>
      </c>
      <c r="J5045">
        <v>-3.7146315580356202</v>
      </c>
      <c r="K5045">
        <v>40.455227431914984</v>
      </c>
    </row>
    <row r="5046" spans="1:11" x14ac:dyDescent="0.3">
      <c r="A5046" t="s">
        <v>11</v>
      </c>
      <c r="B5046" s="3">
        <v>9</v>
      </c>
      <c r="C5046" s="4">
        <v>462</v>
      </c>
      <c r="D5046" s="5">
        <v>1030</v>
      </c>
      <c r="E5046" t="s">
        <v>974</v>
      </c>
      <c r="F5046" s="6">
        <v>94</v>
      </c>
      <c r="G5046" t="s">
        <v>1534</v>
      </c>
      <c r="H5046">
        <v>439420.3611941018</v>
      </c>
      <c r="I5046">
        <v>4478530.2512662727</v>
      </c>
      <c r="J5046">
        <v>-3.7144624658796848</v>
      </c>
      <c r="K5046">
        <v>40.455228922798959</v>
      </c>
    </row>
    <row r="5047" spans="1:11" x14ac:dyDescent="0.3">
      <c r="A5047" t="s">
        <v>32</v>
      </c>
      <c r="B5047" s="3">
        <v>9</v>
      </c>
      <c r="C5047" s="4">
        <v>5821</v>
      </c>
      <c r="D5047" s="5">
        <v>573</v>
      </c>
      <c r="E5047" t="s">
        <v>1552</v>
      </c>
      <c r="F5047" s="6">
        <v>83</v>
      </c>
      <c r="G5047" t="s">
        <v>1553</v>
      </c>
      <c r="H5047">
        <v>437787.62381151394</v>
      </c>
      <c r="I5047">
        <v>4476103.9975943565</v>
      </c>
      <c r="J5047">
        <v>-3.733479495366046</v>
      </c>
      <c r="K5047">
        <v>40.433251718576862</v>
      </c>
    </row>
    <row r="5048" spans="1:11" x14ac:dyDescent="0.3">
      <c r="A5048" t="s">
        <v>11</v>
      </c>
      <c r="B5048" s="3">
        <v>9</v>
      </c>
      <c r="C5048" s="4">
        <v>4971</v>
      </c>
      <c r="D5048" s="5">
        <v>573</v>
      </c>
      <c r="E5048" t="s">
        <v>1547</v>
      </c>
      <c r="F5048" s="6">
        <v>18</v>
      </c>
      <c r="G5048" t="s">
        <v>1433</v>
      </c>
      <c r="H5048">
        <v>437783.03901807358</v>
      </c>
      <c r="I5048">
        <v>4476219.1113486113</v>
      </c>
      <c r="J5048">
        <v>-3.7335448146337114</v>
      </c>
      <c r="K5048">
        <v>40.434288364727912</v>
      </c>
    </row>
    <row r="5049" spans="1:11" x14ac:dyDescent="0.3">
      <c r="A5049" t="s">
        <v>32</v>
      </c>
      <c r="B5049" s="3">
        <v>9</v>
      </c>
      <c r="C5049" s="4">
        <v>5820</v>
      </c>
      <c r="D5049" s="5">
        <v>573</v>
      </c>
      <c r="E5049" t="s">
        <v>1552</v>
      </c>
      <c r="F5049" s="6">
        <v>83</v>
      </c>
      <c r="G5049" t="s">
        <v>1553</v>
      </c>
      <c r="H5049">
        <v>437776.74938021135</v>
      </c>
      <c r="I5049">
        <v>4476091.739138321</v>
      </c>
      <c r="J5049">
        <v>-3.7336064940399827</v>
      </c>
      <c r="K5049">
        <v>40.43314047621547</v>
      </c>
    </row>
    <row r="5050" spans="1:11" x14ac:dyDescent="0.3">
      <c r="A5050" t="s">
        <v>11</v>
      </c>
      <c r="B5050" s="3">
        <v>9</v>
      </c>
      <c r="C5050" s="4">
        <v>4968</v>
      </c>
      <c r="D5050" s="5">
        <v>573</v>
      </c>
      <c r="E5050" t="s">
        <v>1554</v>
      </c>
      <c r="F5050" s="6">
        <v>18</v>
      </c>
      <c r="G5050" t="s">
        <v>1433</v>
      </c>
      <c r="H5050">
        <v>437757.15982188628</v>
      </c>
      <c r="I5050">
        <v>4476239.8176030805</v>
      </c>
      <c r="J5050">
        <v>-3.733851937415436</v>
      </c>
      <c r="K5050">
        <v>40.434472958304291</v>
      </c>
    </row>
    <row r="5051" spans="1:11" x14ac:dyDescent="0.3">
      <c r="A5051" t="s">
        <v>11</v>
      </c>
      <c r="B5051" s="3">
        <v>9</v>
      </c>
      <c r="C5051" s="4">
        <v>4967</v>
      </c>
      <c r="D5051" s="5">
        <v>573</v>
      </c>
      <c r="E5051" t="s">
        <v>1554</v>
      </c>
      <c r="F5051" s="6">
        <v>18</v>
      </c>
      <c r="G5051" t="s">
        <v>1433</v>
      </c>
      <c r="H5051">
        <v>437749.93867819424</v>
      </c>
      <c r="I5051">
        <v>4476237.4704581993</v>
      </c>
      <c r="J5051">
        <v>-3.7339368391964856</v>
      </c>
      <c r="K5051">
        <v>40.434451273879269</v>
      </c>
    </row>
    <row r="5052" spans="1:11" x14ac:dyDescent="0.3">
      <c r="A5052" t="s">
        <v>11</v>
      </c>
      <c r="B5052" s="3">
        <v>9</v>
      </c>
      <c r="C5052" s="4">
        <v>4970</v>
      </c>
      <c r="D5052" s="5">
        <v>573</v>
      </c>
      <c r="E5052" t="s">
        <v>1547</v>
      </c>
      <c r="F5052" s="6">
        <v>18</v>
      </c>
      <c r="G5052" t="s">
        <v>1433</v>
      </c>
      <c r="H5052">
        <v>437778.33403492981</v>
      </c>
      <c r="I5052">
        <v>4476223.3364853235</v>
      </c>
      <c r="J5052">
        <v>-3.733600696252386</v>
      </c>
      <c r="K5052">
        <v>40.434326074411445</v>
      </c>
    </row>
    <row r="5053" spans="1:11" x14ac:dyDescent="0.3">
      <c r="A5053" t="s">
        <v>11</v>
      </c>
      <c r="B5053" s="3">
        <v>9</v>
      </c>
      <c r="C5053" s="4">
        <v>4969</v>
      </c>
      <c r="D5053" s="5">
        <v>573</v>
      </c>
      <c r="E5053" t="s">
        <v>1547</v>
      </c>
      <c r="F5053" s="6">
        <v>18</v>
      </c>
      <c r="G5053" t="s">
        <v>1433</v>
      </c>
      <c r="H5053">
        <v>437773.95999680361</v>
      </c>
      <c r="I5053">
        <v>4476229.3917490803</v>
      </c>
      <c r="J5053">
        <v>-3.7336528555464801</v>
      </c>
      <c r="K5053">
        <v>40.434380295315655</v>
      </c>
    </row>
    <row r="5054" spans="1:11" x14ac:dyDescent="0.3">
      <c r="A5054" t="s">
        <v>11</v>
      </c>
      <c r="B5054" s="3">
        <v>9</v>
      </c>
      <c r="C5054" s="4">
        <v>4972</v>
      </c>
      <c r="D5054" s="5">
        <v>573</v>
      </c>
      <c r="E5054" t="s">
        <v>1549</v>
      </c>
      <c r="F5054" s="6">
        <v>18</v>
      </c>
      <c r="G5054" t="s">
        <v>1433</v>
      </c>
      <c r="H5054">
        <v>437786.91011638829</v>
      </c>
      <c r="I5054">
        <v>4476204.292330984</v>
      </c>
      <c r="J5054">
        <v>-3.733497726853761</v>
      </c>
      <c r="K5054">
        <v>40.434155158882689</v>
      </c>
    </row>
    <row r="5055" spans="1:11" x14ac:dyDescent="0.3">
      <c r="A5055" t="s">
        <v>11</v>
      </c>
      <c r="B5055" s="3">
        <v>9</v>
      </c>
      <c r="C5055" s="4">
        <v>6782</v>
      </c>
      <c r="D5055" s="5">
        <v>573</v>
      </c>
      <c r="E5055" t="s">
        <v>1549</v>
      </c>
      <c r="F5055" s="6">
        <v>18</v>
      </c>
      <c r="G5055" t="s">
        <v>1433</v>
      </c>
      <c r="H5055">
        <v>437788.55754906958</v>
      </c>
      <c r="I5055">
        <v>4476194.4905900601</v>
      </c>
      <c r="J5055">
        <v>-3.7334773455148977</v>
      </c>
      <c r="K5055">
        <v>40.434066984251821</v>
      </c>
    </row>
    <row r="5056" spans="1:11" x14ac:dyDescent="0.3">
      <c r="A5056" t="s">
        <v>11</v>
      </c>
      <c r="B5056" s="3">
        <v>9</v>
      </c>
      <c r="C5056" s="4">
        <v>199</v>
      </c>
      <c r="D5056" s="5">
        <v>101</v>
      </c>
      <c r="E5056" t="s">
        <v>1548</v>
      </c>
      <c r="F5056" s="6">
        <v>83</v>
      </c>
      <c r="G5056" t="s">
        <v>1555</v>
      </c>
      <c r="H5056">
        <v>439109.132978482</v>
      </c>
      <c r="I5056">
        <v>4476030.8159065051</v>
      </c>
      <c r="J5056">
        <v>-3.7178931577316736</v>
      </c>
      <c r="K5056">
        <v>40.432690263430331</v>
      </c>
    </row>
    <row r="5057" spans="1:11" x14ac:dyDescent="0.3">
      <c r="A5057" t="s">
        <v>11</v>
      </c>
      <c r="B5057" s="3">
        <v>9</v>
      </c>
      <c r="C5057" s="4">
        <v>196</v>
      </c>
      <c r="D5057" s="5">
        <v>101</v>
      </c>
      <c r="E5057" t="s">
        <v>1115</v>
      </c>
      <c r="F5057" s="6">
        <v>4</v>
      </c>
      <c r="G5057" t="s">
        <v>1555</v>
      </c>
      <c r="H5057">
        <v>439157.13601974724</v>
      </c>
      <c r="I5057">
        <v>4476103.993473894</v>
      </c>
      <c r="J5057">
        <v>-3.7173342572418822</v>
      </c>
      <c r="K5057">
        <v>40.433352990425092</v>
      </c>
    </row>
    <row r="5058" spans="1:11" x14ac:dyDescent="0.3">
      <c r="A5058" t="s">
        <v>11</v>
      </c>
      <c r="B5058" s="3">
        <v>9</v>
      </c>
      <c r="C5058" s="4">
        <v>195</v>
      </c>
      <c r="D5058" s="5">
        <v>101</v>
      </c>
      <c r="E5058" t="s">
        <v>1115</v>
      </c>
      <c r="F5058" s="6">
        <v>70</v>
      </c>
      <c r="G5058" t="s">
        <v>1555</v>
      </c>
      <c r="H5058">
        <v>439146.41638631962</v>
      </c>
      <c r="I5058">
        <v>4476098.4939289642</v>
      </c>
      <c r="J5058">
        <v>-3.7174601052034881</v>
      </c>
      <c r="K5058">
        <v>40.433302663997914</v>
      </c>
    </row>
    <row r="5059" spans="1:11" x14ac:dyDescent="0.3">
      <c r="A5059" t="s">
        <v>11</v>
      </c>
      <c r="B5059" s="3">
        <v>9</v>
      </c>
      <c r="C5059" s="4">
        <v>201</v>
      </c>
      <c r="D5059" s="5">
        <v>101</v>
      </c>
      <c r="E5059" t="s">
        <v>1556</v>
      </c>
      <c r="F5059" s="6">
        <v>2</v>
      </c>
      <c r="G5059" t="s">
        <v>1555</v>
      </c>
      <c r="H5059">
        <v>439083.38416417246</v>
      </c>
      <c r="I5059">
        <v>4476062.5972447265</v>
      </c>
      <c r="J5059">
        <v>-3.7181997554106148</v>
      </c>
      <c r="K5059">
        <v>40.432974677600278</v>
      </c>
    </row>
    <row r="5060" spans="1:11" x14ac:dyDescent="0.3">
      <c r="A5060" t="s">
        <v>11</v>
      </c>
      <c r="B5060" s="3">
        <v>9</v>
      </c>
      <c r="C5060" s="4">
        <v>200</v>
      </c>
      <c r="D5060" s="5">
        <v>101</v>
      </c>
      <c r="E5060" t="s">
        <v>1556</v>
      </c>
      <c r="F5060" s="6">
        <v>85</v>
      </c>
      <c r="G5060" t="s">
        <v>1555</v>
      </c>
      <c r="H5060">
        <v>439088.50192345737</v>
      </c>
      <c r="I5060">
        <v>4476052.7737775613</v>
      </c>
      <c r="J5060">
        <v>-3.7181384806714832</v>
      </c>
      <c r="K5060">
        <v>40.432886558508706</v>
      </c>
    </row>
    <row r="5061" spans="1:11" x14ac:dyDescent="0.3">
      <c r="A5061" t="s">
        <v>11</v>
      </c>
      <c r="B5061" s="3">
        <v>9</v>
      </c>
      <c r="C5061" s="4">
        <v>197</v>
      </c>
      <c r="D5061" s="5">
        <v>101</v>
      </c>
      <c r="E5061" t="s">
        <v>1557</v>
      </c>
      <c r="F5061" s="6">
        <v>84</v>
      </c>
      <c r="G5061" t="s">
        <v>1555</v>
      </c>
      <c r="H5061">
        <v>439122.62745394238</v>
      </c>
      <c r="I5061">
        <v>4476064.1241629058</v>
      </c>
      <c r="J5061">
        <v>-3.7177372623281211</v>
      </c>
      <c r="K5061">
        <v>40.43299130593514</v>
      </c>
    </row>
    <row r="5062" spans="1:11" x14ac:dyDescent="0.3">
      <c r="A5062" t="s">
        <v>11</v>
      </c>
      <c r="B5062" s="3">
        <v>9</v>
      </c>
      <c r="C5062" s="4">
        <v>194</v>
      </c>
      <c r="D5062" s="5">
        <v>101</v>
      </c>
      <c r="E5062" t="s">
        <v>1557</v>
      </c>
      <c r="F5062" s="6">
        <v>72</v>
      </c>
      <c r="G5062" t="s">
        <v>1555</v>
      </c>
      <c r="H5062">
        <v>439114.26410786994</v>
      </c>
      <c r="I5062">
        <v>4476079.9597849119</v>
      </c>
      <c r="J5062">
        <v>-3.7178373748914879</v>
      </c>
      <c r="K5062">
        <v>40.433133347667848</v>
      </c>
    </row>
    <row r="5063" spans="1:11" x14ac:dyDescent="0.3">
      <c r="A5063" t="s">
        <v>11</v>
      </c>
      <c r="B5063" s="3">
        <v>9</v>
      </c>
      <c r="C5063" s="4">
        <v>198</v>
      </c>
      <c r="D5063" s="5">
        <v>101</v>
      </c>
      <c r="E5063" t="s">
        <v>1548</v>
      </c>
      <c r="F5063" s="6">
        <v>84</v>
      </c>
      <c r="G5063" t="s">
        <v>1555</v>
      </c>
      <c r="H5063">
        <v>439123.81957549544</v>
      </c>
      <c r="I5063">
        <v>4476047.937541387</v>
      </c>
      <c r="J5063">
        <v>-3.7177216580174051</v>
      </c>
      <c r="K5063">
        <v>40.432845577326013</v>
      </c>
    </row>
    <row r="5064" spans="1:11" x14ac:dyDescent="0.3">
      <c r="A5064" t="s">
        <v>11</v>
      </c>
      <c r="B5064" s="3">
        <v>9</v>
      </c>
      <c r="C5064" s="4">
        <v>203</v>
      </c>
      <c r="D5064" s="5">
        <v>205</v>
      </c>
      <c r="E5064" t="s">
        <v>1558</v>
      </c>
      <c r="F5064" s="6">
        <v>1</v>
      </c>
      <c r="G5064" t="s">
        <v>659</v>
      </c>
      <c r="H5064">
        <v>439130.47459683585</v>
      </c>
      <c r="I5064">
        <v>4475979.1983090518</v>
      </c>
      <c r="J5064">
        <v>-3.7176366189790127</v>
      </c>
      <c r="K5064">
        <v>40.432226832551613</v>
      </c>
    </row>
    <row r="5065" spans="1:11" x14ac:dyDescent="0.3">
      <c r="A5065" t="s">
        <v>11</v>
      </c>
      <c r="B5065" s="3">
        <v>9</v>
      </c>
      <c r="C5065" s="4">
        <v>202</v>
      </c>
      <c r="D5065" s="5">
        <v>205</v>
      </c>
      <c r="E5065" t="s">
        <v>1558</v>
      </c>
      <c r="F5065" s="6">
        <v>79</v>
      </c>
      <c r="G5065" t="s">
        <v>659</v>
      </c>
      <c r="H5065">
        <v>439125.88490396563</v>
      </c>
      <c r="I5065">
        <v>4475987.6381709939</v>
      </c>
      <c r="J5065">
        <v>-3.7176915346230719</v>
      </c>
      <c r="K5065">
        <v>40.43230252648096</v>
      </c>
    </row>
    <row r="5066" spans="1:11" x14ac:dyDescent="0.3">
      <c r="A5066" t="s">
        <v>32</v>
      </c>
      <c r="B5066" s="3">
        <v>9</v>
      </c>
      <c r="C5066" s="4">
        <v>11485</v>
      </c>
      <c r="D5066" s="5">
        <v>588</v>
      </c>
      <c r="E5066" t="s">
        <v>1552</v>
      </c>
      <c r="F5066" s="6">
        <v>67</v>
      </c>
      <c r="G5066" t="s">
        <v>1559</v>
      </c>
      <c r="H5066">
        <v>437887.56128880195</v>
      </c>
      <c r="I5066">
        <v>4475918.1857449925</v>
      </c>
      <c r="J5066">
        <v>-3.7322831726726688</v>
      </c>
      <c r="K5066">
        <v>40.431585321995264</v>
      </c>
    </row>
    <row r="5067" spans="1:11" x14ac:dyDescent="0.3">
      <c r="A5067" t="s">
        <v>32</v>
      </c>
      <c r="B5067" s="3">
        <v>9</v>
      </c>
      <c r="C5067" s="4">
        <v>5819</v>
      </c>
      <c r="D5067" s="5">
        <v>588</v>
      </c>
      <c r="E5067" t="s">
        <v>1552</v>
      </c>
      <c r="F5067" s="6">
        <v>67</v>
      </c>
      <c r="G5067" t="s">
        <v>1553</v>
      </c>
      <c r="H5067">
        <v>437907.58349490067</v>
      </c>
      <c r="I5067">
        <v>4475928.982915137</v>
      </c>
      <c r="J5067">
        <v>-3.7320481911506729</v>
      </c>
      <c r="K5067">
        <v>40.431684082015273</v>
      </c>
    </row>
    <row r="5068" spans="1:11" x14ac:dyDescent="0.3">
      <c r="A5068" t="s">
        <v>32</v>
      </c>
      <c r="B5068" s="3">
        <v>9</v>
      </c>
      <c r="C5068" s="4">
        <v>5818</v>
      </c>
      <c r="D5068" s="5">
        <v>588</v>
      </c>
      <c r="E5068" t="s">
        <v>1552</v>
      </c>
      <c r="F5068" s="6">
        <v>67</v>
      </c>
      <c r="G5068" t="s">
        <v>1553</v>
      </c>
      <c r="H5068">
        <v>437898.07723495946</v>
      </c>
      <c r="I5068">
        <v>4475915.8139152844</v>
      </c>
      <c r="J5068">
        <v>-3.7321589713401937</v>
      </c>
      <c r="K5068">
        <v>40.431564740815261</v>
      </c>
    </row>
    <row r="5069" spans="1:11" x14ac:dyDescent="0.3">
      <c r="A5069" t="s">
        <v>32</v>
      </c>
      <c r="B5069" s="3">
        <v>9</v>
      </c>
      <c r="C5069" s="4">
        <v>11484</v>
      </c>
      <c r="D5069" s="5">
        <v>588</v>
      </c>
      <c r="E5069" t="s">
        <v>1552</v>
      </c>
      <c r="F5069" s="6">
        <v>67</v>
      </c>
      <c r="G5069" t="s">
        <v>1559</v>
      </c>
      <c r="H5069">
        <v>437881.66525993962</v>
      </c>
      <c r="I5069">
        <v>4475927.2241304005</v>
      </c>
      <c r="J5069">
        <v>-3.7323535626497977</v>
      </c>
      <c r="K5069">
        <v>40.431666303013358</v>
      </c>
    </row>
    <row r="5070" spans="1:11" x14ac:dyDescent="0.3">
      <c r="A5070" t="s">
        <v>11</v>
      </c>
      <c r="B5070" s="3">
        <v>9</v>
      </c>
      <c r="C5070" s="4">
        <v>214</v>
      </c>
      <c r="D5070" s="5">
        <v>120</v>
      </c>
      <c r="E5070" t="s">
        <v>1560</v>
      </c>
      <c r="F5070" s="6">
        <v>2</v>
      </c>
      <c r="G5070" t="s">
        <v>1561</v>
      </c>
      <c r="H5070">
        <v>439165.25636627118</v>
      </c>
      <c r="I5070">
        <v>4475910.2479746379</v>
      </c>
      <c r="J5070">
        <v>-3.717219981677593</v>
      </c>
      <c r="K5070">
        <v>40.431608243524472</v>
      </c>
    </row>
    <row r="5071" spans="1:11" x14ac:dyDescent="0.3">
      <c r="A5071" t="s">
        <v>11</v>
      </c>
      <c r="B5071" s="3">
        <v>9</v>
      </c>
      <c r="C5071" s="4">
        <v>213</v>
      </c>
      <c r="D5071" s="5">
        <v>120</v>
      </c>
      <c r="E5071" t="s">
        <v>1548</v>
      </c>
      <c r="F5071" s="6">
        <v>74</v>
      </c>
      <c r="G5071" t="s">
        <v>1561</v>
      </c>
      <c r="H5071">
        <v>439179.32315495552</v>
      </c>
      <c r="I5071">
        <v>4475950.152800221</v>
      </c>
      <c r="J5071">
        <v>-3.7170579700110791</v>
      </c>
      <c r="K5071">
        <v>40.431968751705298</v>
      </c>
    </row>
    <row r="5072" spans="1:11" x14ac:dyDescent="0.3">
      <c r="A5072" t="s">
        <v>11</v>
      </c>
      <c r="B5072" s="3">
        <v>9</v>
      </c>
      <c r="C5072" s="4">
        <v>215</v>
      </c>
      <c r="D5072" s="5">
        <v>120</v>
      </c>
      <c r="E5072" t="s">
        <v>1560</v>
      </c>
      <c r="F5072" s="6">
        <v>1</v>
      </c>
      <c r="G5072" t="s">
        <v>1561</v>
      </c>
      <c r="H5072">
        <v>439167.7381805469</v>
      </c>
      <c r="I5072">
        <v>4475905.9614157565</v>
      </c>
      <c r="J5072">
        <v>-3.7171903138949669</v>
      </c>
      <c r="K5072">
        <v>40.431569809903522</v>
      </c>
    </row>
    <row r="5073" spans="1:11" x14ac:dyDescent="0.3">
      <c r="A5073" t="s">
        <v>11</v>
      </c>
      <c r="B5073" s="3">
        <v>9</v>
      </c>
      <c r="C5073" s="4">
        <v>204</v>
      </c>
      <c r="D5073" s="5">
        <v>120</v>
      </c>
      <c r="E5073" t="s">
        <v>1548</v>
      </c>
      <c r="F5073" s="6">
        <v>72</v>
      </c>
      <c r="G5073" t="s">
        <v>1561</v>
      </c>
      <c r="H5073">
        <v>439170.23620502115</v>
      </c>
      <c r="I5073">
        <v>4475962.5155309532</v>
      </c>
      <c r="J5073">
        <v>-3.7171662776955094</v>
      </c>
      <c r="K5073">
        <v>40.432079455891405</v>
      </c>
    </row>
    <row r="5074" spans="1:11" x14ac:dyDescent="0.3">
      <c r="A5074" t="s">
        <v>11</v>
      </c>
      <c r="B5074" s="3">
        <v>9</v>
      </c>
      <c r="C5074" s="4">
        <v>205</v>
      </c>
      <c r="D5074" s="5">
        <v>120</v>
      </c>
      <c r="E5074" t="s">
        <v>1548</v>
      </c>
      <c r="F5074" s="6">
        <v>73</v>
      </c>
      <c r="G5074" t="s">
        <v>1561</v>
      </c>
      <c r="H5074">
        <v>439155.71612452145</v>
      </c>
      <c r="I5074">
        <v>4475945.5236227978</v>
      </c>
      <c r="J5074">
        <v>-3.7173358261638167</v>
      </c>
      <c r="K5074">
        <v>40.431925323618451</v>
      </c>
    </row>
    <row r="5075" spans="1:11" x14ac:dyDescent="0.3">
      <c r="A5075" t="s">
        <v>11</v>
      </c>
      <c r="B5075" s="3">
        <v>9</v>
      </c>
      <c r="C5075" s="4">
        <v>216</v>
      </c>
      <c r="D5075" s="5">
        <v>120</v>
      </c>
      <c r="E5075" t="s">
        <v>1548</v>
      </c>
      <c r="F5075" s="6">
        <v>67</v>
      </c>
      <c r="G5075" t="s">
        <v>1561</v>
      </c>
      <c r="H5075">
        <v>439187.77903017937</v>
      </c>
      <c r="I5075">
        <v>4475890.4239935772</v>
      </c>
      <c r="J5075">
        <v>-3.7169525705630542</v>
      </c>
      <c r="K5075">
        <v>40.431431307670316</v>
      </c>
    </row>
    <row r="5076" spans="1:11" x14ac:dyDescent="0.3">
      <c r="A5076" t="s">
        <v>11</v>
      </c>
      <c r="B5076" s="3">
        <v>9</v>
      </c>
      <c r="C5076" s="4">
        <v>217</v>
      </c>
      <c r="D5076" s="5">
        <v>120</v>
      </c>
      <c r="E5076" t="s">
        <v>1548</v>
      </c>
      <c r="F5076" s="6">
        <v>68</v>
      </c>
      <c r="G5076" t="s">
        <v>1561</v>
      </c>
      <c r="H5076">
        <v>439204.23082863679</v>
      </c>
      <c r="I5076">
        <v>4475899.8157268995</v>
      </c>
      <c r="J5076">
        <v>-3.7167595229209178</v>
      </c>
      <c r="K5076">
        <v>40.431517114996282</v>
      </c>
    </row>
    <row r="5077" spans="1:11" x14ac:dyDescent="0.3">
      <c r="A5077" t="s">
        <v>11</v>
      </c>
      <c r="B5077" s="3">
        <v>9</v>
      </c>
      <c r="C5077" s="4">
        <v>207</v>
      </c>
      <c r="D5077" s="5">
        <v>120</v>
      </c>
      <c r="E5077" t="s">
        <v>1130</v>
      </c>
      <c r="F5077" s="6">
        <v>70</v>
      </c>
      <c r="G5077" t="s">
        <v>1561</v>
      </c>
      <c r="H5077">
        <v>439190.06229325687</v>
      </c>
      <c r="I5077">
        <v>4475936.8268167349</v>
      </c>
      <c r="J5077">
        <v>-3.7169300931879063</v>
      </c>
      <c r="K5077">
        <v>40.431849490815239</v>
      </c>
    </row>
    <row r="5078" spans="1:11" x14ac:dyDescent="0.3">
      <c r="A5078" t="s">
        <v>11</v>
      </c>
      <c r="B5078" s="3">
        <v>9</v>
      </c>
      <c r="C5078" s="4">
        <v>208</v>
      </c>
      <c r="D5078" s="5">
        <v>120</v>
      </c>
      <c r="E5078" t="s">
        <v>1130</v>
      </c>
      <c r="F5078" s="6">
        <v>70</v>
      </c>
      <c r="G5078" t="s">
        <v>1561</v>
      </c>
      <c r="H5078">
        <v>439198.45928525744</v>
      </c>
      <c r="I5078">
        <v>4475936.3763033757</v>
      </c>
      <c r="J5078">
        <v>-3.7168310595401874</v>
      </c>
      <c r="K5078">
        <v>40.431846046245219</v>
      </c>
    </row>
    <row r="5079" spans="1:11" x14ac:dyDescent="0.3">
      <c r="A5079" t="s">
        <v>11</v>
      </c>
      <c r="B5079" s="3">
        <v>9</v>
      </c>
      <c r="C5079" s="4">
        <v>211</v>
      </c>
      <c r="D5079" s="5">
        <v>120</v>
      </c>
      <c r="E5079" t="s">
        <v>1149</v>
      </c>
      <c r="F5079" s="6">
        <v>2</v>
      </c>
      <c r="G5079" t="s">
        <v>1561</v>
      </c>
      <c r="H5079">
        <v>439199.3830258841</v>
      </c>
      <c r="I5079">
        <v>4475956.0089762099</v>
      </c>
      <c r="J5079">
        <v>-3.7168220477584963</v>
      </c>
      <c r="K5079">
        <v>40.432022973167918</v>
      </c>
    </row>
    <row r="5080" spans="1:11" x14ac:dyDescent="0.3">
      <c r="A5080" t="s">
        <v>11</v>
      </c>
      <c r="B5080" s="3">
        <v>9</v>
      </c>
      <c r="C5080" s="4">
        <v>212</v>
      </c>
      <c r="D5080" s="5">
        <v>120</v>
      </c>
      <c r="E5080" t="s">
        <v>1149</v>
      </c>
      <c r="F5080" s="6">
        <v>74</v>
      </c>
      <c r="G5080" t="s">
        <v>1561</v>
      </c>
      <c r="H5080">
        <v>439192.54557830957</v>
      </c>
      <c r="I5080">
        <v>4475956.3772155093</v>
      </c>
      <c r="J5080">
        <v>-3.7169026885719334</v>
      </c>
      <c r="K5080">
        <v>40.432025790596505</v>
      </c>
    </row>
    <row r="5081" spans="1:11" x14ac:dyDescent="0.3">
      <c r="A5081" t="s">
        <v>11</v>
      </c>
      <c r="B5081" s="3">
        <v>9</v>
      </c>
      <c r="C5081" s="4">
        <v>209</v>
      </c>
      <c r="D5081" s="5">
        <v>120</v>
      </c>
      <c r="E5081" t="s">
        <v>1130</v>
      </c>
      <c r="F5081" s="6">
        <v>70</v>
      </c>
      <c r="G5081" t="s">
        <v>1561</v>
      </c>
      <c r="H5081">
        <v>439202.60422416363</v>
      </c>
      <c r="I5081">
        <v>4475940.869471468</v>
      </c>
      <c r="J5081">
        <v>-3.7167826254235217</v>
      </c>
      <c r="K5081">
        <v>40.43188682557561</v>
      </c>
    </row>
    <row r="5082" spans="1:11" x14ac:dyDescent="0.3">
      <c r="A5082" t="s">
        <v>11</v>
      </c>
      <c r="B5082" s="3">
        <v>9</v>
      </c>
      <c r="C5082" s="4">
        <v>210</v>
      </c>
      <c r="D5082" s="5">
        <v>120</v>
      </c>
      <c r="E5082" t="s">
        <v>1130</v>
      </c>
      <c r="F5082" s="6">
        <v>74</v>
      </c>
      <c r="G5082" t="s">
        <v>1561</v>
      </c>
      <c r="H5082">
        <v>439203.1477256245</v>
      </c>
      <c r="I5082">
        <v>4475949.157879483</v>
      </c>
      <c r="J5082">
        <v>-3.7167770109865867</v>
      </c>
      <c r="K5082">
        <v>40.431961530778644</v>
      </c>
    </row>
    <row r="5083" spans="1:11" x14ac:dyDescent="0.3">
      <c r="A5083" t="s">
        <v>11</v>
      </c>
      <c r="B5083" s="3">
        <v>9</v>
      </c>
      <c r="C5083" s="4">
        <v>206</v>
      </c>
      <c r="D5083" s="5">
        <v>120</v>
      </c>
      <c r="E5083" t="s">
        <v>1130</v>
      </c>
      <c r="F5083" s="6">
        <v>74</v>
      </c>
      <c r="G5083" t="s">
        <v>1561</v>
      </c>
      <c r="H5083">
        <v>439183.22314291191</v>
      </c>
      <c r="I5083">
        <v>4475940.8510899143</v>
      </c>
      <c r="J5083">
        <v>-3.7170111036915885</v>
      </c>
      <c r="K5083">
        <v>40.431885243140435</v>
      </c>
    </row>
    <row r="5084" spans="1:11" x14ac:dyDescent="0.3">
      <c r="A5084" t="s">
        <v>11</v>
      </c>
      <c r="B5084" s="3">
        <v>9</v>
      </c>
      <c r="C5084" s="4">
        <v>7611</v>
      </c>
      <c r="D5084" s="5">
        <v>898</v>
      </c>
      <c r="E5084" t="s">
        <v>1556</v>
      </c>
      <c r="F5084" s="6">
        <v>22</v>
      </c>
      <c r="G5084" t="s">
        <v>294</v>
      </c>
      <c r="H5084">
        <v>438723.96286894672</v>
      </c>
      <c r="I5084">
        <v>4475869.2664132435</v>
      </c>
      <c r="J5084">
        <v>-3.7224183333591641</v>
      </c>
      <c r="K5084">
        <v>40.431206672767182</v>
      </c>
    </row>
    <row r="5085" spans="1:11" x14ac:dyDescent="0.3">
      <c r="A5085" t="s">
        <v>11</v>
      </c>
      <c r="B5085" s="3">
        <v>9</v>
      </c>
      <c r="C5085" s="4">
        <v>7610</v>
      </c>
      <c r="D5085" s="5">
        <v>898</v>
      </c>
      <c r="E5085" t="s">
        <v>1556</v>
      </c>
      <c r="F5085" s="6">
        <v>22</v>
      </c>
      <c r="G5085" t="s">
        <v>294</v>
      </c>
      <c r="H5085">
        <v>438728.26547042932</v>
      </c>
      <c r="I5085">
        <v>4475861.7175121177</v>
      </c>
      <c r="J5085">
        <v>-3.7223668836680401</v>
      </c>
      <c r="K5085">
        <v>40.431138986101843</v>
      </c>
    </row>
    <row r="5086" spans="1:11" x14ac:dyDescent="0.3">
      <c r="A5086" t="s">
        <v>11</v>
      </c>
      <c r="B5086" s="3">
        <v>9</v>
      </c>
      <c r="C5086" s="4">
        <v>262</v>
      </c>
      <c r="D5086" s="5">
        <v>11</v>
      </c>
      <c r="E5086" t="s">
        <v>1562</v>
      </c>
      <c r="F5086" s="6">
        <v>2</v>
      </c>
      <c r="G5086" t="s">
        <v>1563</v>
      </c>
      <c r="H5086">
        <v>439222.28271216952</v>
      </c>
      <c r="I5086">
        <v>4475801.9121468915</v>
      </c>
      <c r="J5086">
        <v>-3.716537352384794</v>
      </c>
      <c r="K5086">
        <v>40.430636477275158</v>
      </c>
    </row>
    <row r="5087" spans="1:11" x14ac:dyDescent="0.3">
      <c r="A5087" t="s">
        <v>11</v>
      </c>
      <c r="B5087" s="3">
        <v>9</v>
      </c>
      <c r="C5087" s="4">
        <v>269</v>
      </c>
      <c r="D5087" s="5">
        <v>11</v>
      </c>
      <c r="E5087" t="s">
        <v>1058</v>
      </c>
      <c r="F5087" s="6">
        <v>2</v>
      </c>
      <c r="G5087" t="s">
        <v>1563</v>
      </c>
      <c r="H5087">
        <v>439289.23185987392</v>
      </c>
      <c r="I5087">
        <v>4475814.8955679201</v>
      </c>
      <c r="J5087">
        <v>-3.7157493556170014</v>
      </c>
      <c r="K5087">
        <v>40.430758326481147</v>
      </c>
    </row>
    <row r="5088" spans="1:11" x14ac:dyDescent="0.3">
      <c r="A5088" t="s">
        <v>11</v>
      </c>
      <c r="B5088" s="3">
        <v>9</v>
      </c>
      <c r="C5088" s="4">
        <v>268</v>
      </c>
      <c r="D5088" s="5">
        <v>11</v>
      </c>
      <c r="E5088" t="s">
        <v>1058</v>
      </c>
      <c r="F5088" s="6">
        <v>2</v>
      </c>
      <c r="G5088" t="s">
        <v>1563</v>
      </c>
      <c r="H5088">
        <v>439284.45452250866</v>
      </c>
      <c r="I5088">
        <v>4475816.162015588</v>
      </c>
      <c r="J5088">
        <v>-3.7158057948166356</v>
      </c>
      <c r="K5088">
        <v>40.43076938648877</v>
      </c>
    </row>
    <row r="5089" spans="1:11" x14ac:dyDescent="0.3">
      <c r="A5089" t="s">
        <v>11</v>
      </c>
      <c r="B5089" s="3">
        <v>9</v>
      </c>
      <c r="C5089" s="4">
        <v>267</v>
      </c>
      <c r="D5089" s="5">
        <v>11</v>
      </c>
      <c r="E5089" t="s">
        <v>15</v>
      </c>
      <c r="F5089" s="6">
        <v>72</v>
      </c>
      <c r="G5089" t="s">
        <v>1563</v>
      </c>
      <c r="H5089">
        <v>439267.04357931379</v>
      </c>
      <c r="I5089">
        <v>4475810.5236585606</v>
      </c>
      <c r="J5089">
        <v>-3.7160105071716183</v>
      </c>
      <c r="K5089">
        <v>40.430717322733862</v>
      </c>
    </row>
    <row r="5090" spans="1:11" x14ac:dyDescent="0.3">
      <c r="A5090" t="s">
        <v>11</v>
      </c>
      <c r="B5090" s="3">
        <v>9</v>
      </c>
      <c r="C5090" s="4">
        <v>263</v>
      </c>
      <c r="D5090" s="5">
        <v>11</v>
      </c>
      <c r="E5090" t="s">
        <v>1562</v>
      </c>
      <c r="F5090" s="6">
        <v>1</v>
      </c>
      <c r="G5090" t="s">
        <v>1563</v>
      </c>
      <c r="H5090">
        <v>439235.07805012999</v>
      </c>
      <c r="I5090">
        <v>4475783.8455467178</v>
      </c>
      <c r="J5090">
        <v>-3.7163847861790149</v>
      </c>
      <c r="K5090">
        <v>40.430474660471198</v>
      </c>
    </row>
    <row r="5091" spans="1:11" x14ac:dyDescent="0.3">
      <c r="A5091" t="s">
        <v>11</v>
      </c>
      <c r="B5091" s="3">
        <v>9</v>
      </c>
      <c r="C5091" s="4">
        <v>260</v>
      </c>
      <c r="D5091" s="5">
        <v>11</v>
      </c>
      <c r="E5091" t="s">
        <v>1548</v>
      </c>
      <c r="F5091" s="6">
        <v>60</v>
      </c>
      <c r="G5091" t="s">
        <v>1563</v>
      </c>
      <c r="H5091">
        <v>439242.80967152346</v>
      </c>
      <c r="I5091">
        <v>4475828.9981699279</v>
      </c>
      <c r="J5091">
        <v>-3.7162979572523631</v>
      </c>
      <c r="K5091">
        <v>40.43088197924736</v>
      </c>
    </row>
    <row r="5092" spans="1:11" x14ac:dyDescent="0.3">
      <c r="A5092" t="s">
        <v>11</v>
      </c>
      <c r="B5092" s="3">
        <v>9</v>
      </c>
      <c r="C5092" s="4">
        <v>261</v>
      </c>
      <c r="D5092" s="5">
        <v>11</v>
      </c>
      <c r="E5092" t="s">
        <v>1548</v>
      </c>
      <c r="F5092" s="6">
        <v>55</v>
      </c>
      <c r="G5092" t="s">
        <v>1563</v>
      </c>
      <c r="H5092">
        <v>439228.29811750737</v>
      </c>
      <c r="I5092">
        <v>4475813.595868337</v>
      </c>
      <c r="J5092">
        <v>-3.71646755621612</v>
      </c>
      <c r="K5092">
        <v>40.430742168698544</v>
      </c>
    </row>
    <row r="5093" spans="1:11" x14ac:dyDescent="0.3">
      <c r="A5093" t="s">
        <v>11</v>
      </c>
      <c r="B5093" s="3">
        <v>9</v>
      </c>
      <c r="C5093" s="4">
        <v>264</v>
      </c>
      <c r="D5093" s="5">
        <v>11</v>
      </c>
      <c r="E5093" t="s">
        <v>1548</v>
      </c>
      <c r="F5093" s="6">
        <v>49</v>
      </c>
      <c r="G5093" t="s">
        <v>1563</v>
      </c>
      <c r="H5093">
        <v>439254.95589366945</v>
      </c>
      <c r="I5093">
        <v>4475762.1286980351</v>
      </c>
      <c r="J5093">
        <v>-3.7161483794476813</v>
      </c>
      <c r="K5093">
        <v>40.430280477699512</v>
      </c>
    </row>
    <row r="5094" spans="1:11" x14ac:dyDescent="0.3">
      <c r="A5094" t="s">
        <v>11</v>
      </c>
      <c r="B5094" s="3">
        <v>9</v>
      </c>
      <c r="C5094" s="4">
        <v>265</v>
      </c>
      <c r="D5094" s="5">
        <v>11</v>
      </c>
      <c r="E5094" t="s">
        <v>1548</v>
      </c>
      <c r="F5094" s="6">
        <v>56</v>
      </c>
      <c r="G5094" t="s">
        <v>1563</v>
      </c>
      <c r="H5094">
        <v>439269.17243527074</v>
      </c>
      <c r="I5094">
        <v>4475775.4314451348</v>
      </c>
      <c r="J5094">
        <v>-3.7159820581412979</v>
      </c>
      <c r="K5094">
        <v>40.430401352567223</v>
      </c>
    </row>
    <row r="5095" spans="1:11" x14ac:dyDescent="0.3">
      <c r="A5095" t="s">
        <v>11</v>
      </c>
      <c r="B5095" s="3">
        <v>9</v>
      </c>
      <c r="C5095" s="4">
        <v>266</v>
      </c>
      <c r="D5095" s="5">
        <v>11</v>
      </c>
      <c r="E5095" t="s">
        <v>15</v>
      </c>
      <c r="F5095" s="6">
        <v>56</v>
      </c>
      <c r="G5095" t="s">
        <v>1563</v>
      </c>
      <c r="H5095">
        <v>439276.66730588779</v>
      </c>
      <c r="I5095">
        <v>4475786.4330958435</v>
      </c>
      <c r="J5095">
        <v>-3.7158947553846313</v>
      </c>
      <c r="K5095">
        <v>40.430501007284128</v>
      </c>
    </row>
    <row r="5096" spans="1:11" x14ac:dyDescent="0.3">
      <c r="A5096" t="s">
        <v>32</v>
      </c>
      <c r="B5096" s="3">
        <v>9</v>
      </c>
      <c r="C5096" s="4">
        <v>5817</v>
      </c>
      <c r="D5096" s="5">
        <v>572</v>
      </c>
      <c r="E5096" t="s">
        <v>1552</v>
      </c>
      <c r="F5096" s="6">
        <v>43</v>
      </c>
      <c r="G5096" t="s">
        <v>1553</v>
      </c>
      <c r="H5096">
        <v>438115.49992092163</v>
      </c>
      <c r="I5096">
        <v>4475608.4231638229</v>
      </c>
      <c r="J5096">
        <v>-3.7295659089003075</v>
      </c>
      <c r="K5096">
        <v>40.428811846656124</v>
      </c>
    </row>
    <row r="5097" spans="1:11" x14ac:dyDescent="0.3">
      <c r="A5097" t="s">
        <v>32</v>
      </c>
      <c r="B5097" s="3">
        <v>9</v>
      </c>
      <c r="C5097" s="4">
        <v>5816</v>
      </c>
      <c r="D5097" s="5">
        <v>572</v>
      </c>
      <c r="E5097" t="s">
        <v>1552</v>
      </c>
      <c r="F5097" s="6">
        <v>41</v>
      </c>
      <c r="G5097" t="s">
        <v>1553</v>
      </c>
      <c r="H5097">
        <v>438105.89297261607</v>
      </c>
      <c r="I5097">
        <v>4475594.2599684577</v>
      </c>
      <c r="J5097">
        <v>-3.7296777790162543</v>
      </c>
      <c r="K5097">
        <v>40.42868354417493</v>
      </c>
    </row>
    <row r="5098" spans="1:11" x14ac:dyDescent="0.3">
      <c r="A5098" t="s">
        <v>11</v>
      </c>
      <c r="B5098" s="3">
        <v>9</v>
      </c>
      <c r="C5098" s="4">
        <v>130</v>
      </c>
      <c r="D5098" s="5">
        <v>12</v>
      </c>
      <c r="E5098" t="s">
        <v>1548</v>
      </c>
      <c r="F5098" s="6">
        <v>2</v>
      </c>
      <c r="G5098" t="s">
        <v>1564</v>
      </c>
      <c r="H5098">
        <v>439342.5770097269</v>
      </c>
      <c r="I5098">
        <v>4475619.3226470789</v>
      </c>
      <c r="J5098">
        <v>-3.7151018275454377</v>
      </c>
      <c r="K5098">
        <v>40.429000413548415</v>
      </c>
    </row>
    <row r="5099" spans="1:11" x14ac:dyDescent="0.3">
      <c r="A5099" t="s">
        <v>11</v>
      </c>
      <c r="B5099" s="3">
        <v>9</v>
      </c>
      <c r="C5099" s="4">
        <v>124</v>
      </c>
      <c r="D5099" s="5">
        <v>12</v>
      </c>
      <c r="E5099" t="s">
        <v>199</v>
      </c>
      <c r="F5099" s="6">
        <v>2</v>
      </c>
      <c r="G5099" t="s">
        <v>1564</v>
      </c>
      <c r="H5099">
        <v>439351.15398984856</v>
      </c>
      <c r="I5099">
        <v>4475633.8059913265</v>
      </c>
      <c r="J5099">
        <v>-3.7150021011643903</v>
      </c>
      <c r="K5099">
        <v>40.429131511106654</v>
      </c>
    </row>
    <row r="5100" spans="1:11" x14ac:dyDescent="0.3">
      <c r="A5100" t="s">
        <v>11</v>
      </c>
      <c r="B5100" s="3">
        <v>9</v>
      </c>
      <c r="C5100" s="4">
        <v>125</v>
      </c>
      <c r="D5100" s="5">
        <v>12</v>
      </c>
      <c r="E5100" t="s">
        <v>199</v>
      </c>
      <c r="F5100" s="6">
        <v>2</v>
      </c>
      <c r="G5100" t="s">
        <v>1564</v>
      </c>
      <c r="H5100">
        <v>439352.49820357613</v>
      </c>
      <c r="I5100">
        <v>4475626.5540381521</v>
      </c>
      <c r="J5100">
        <v>-3.7149855632523305</v>
      </c>
      <c r="K5100">
        <v>40.429066280396505</v>
      </c>
    </row>
    <row r="5101" spans="1:11" x14ac:dyDescent="0.3">
      <c r="A5101" t="s">
        <v>11</v>
      </c>
      <c r="B5101" s="3">
        <v>9</v>
      </c>
      <c r="C5101" s="4">
        <v>127</v>
      </c>
      <c r="D5101" s="5">
        <v>12</v>
      </c>
      <c r="E5101" t="s">
        <v>199</v>
      </c>
      <c r="F5101" s="6">
        <v>2</v>
      </c>
      <c r="G5101" t="s">
        <v>1564</v>
      </c>
      <c r="H5101">
        <v>439355.22724819323</v>
      </c>
      <c r="I5101">
        <v>4475622.5083785905</v>
      </c>
      <c r="J5101">
        <v>-3.7149530064220961</v>
      </c>
      <c r="K5101">
        <v>40.429030034313215</v>
      </c>
    </row>
    <row r="5102" spans="1:11" x14ac:dyDescent="0.3">
      <c r="A5102" t="s">
        <v>11</v>
      </c>
      <c r="B5102" s="3">
        <v>9</v>
      </c>
      <c r="C5102" s="4">
        <v>128</v>
      </c>
      <c r="D5102" s="5">
        <v>12</v>
      </c>
      <c r="E5102" t="s">
        <v>1548</v>
      </c>
      <c r="F5102" s="6">
        <v>2</v>
      </c>
      <c r="G5102" t="s">
        <v>1564</v>
      </c>
      <c r="H5102">
        <v>439362.73907489557</v>
      </c>
      <c r="I5102">
        <v>4475608.6718969867</v>
      </c>
      <c r="J5102">
        <v>-3.7148631347589371</v>
      </c>
      <c r="K5102">
        <v>40.428905936926498</v>
      </c>
    </row>
    <row r="5103" spans="1:11" x14ac:dyDescent="0.3">
      <c r="A5103" t="s">
        <v>11</v>
      </c>
      <c r="B5103" s="3">
        <v>9</v>
      </c>
      <c r="C5103" s="4">
        <v>132</v>
      </c>
      <c r="D5103" s="5">
        <v>12</v>
      </c>
      <c r="E5103" t="s">
        <v>1527</v>
      </c>
      <c r="F5103" s="6">
        <v>1</v>
      </c>
      <c r="G5103" t="s">
        <v>1564</v>
      </c>
      <c r="H5103">
        <v>439330.87909681891</v>
      </c>
      <c r="I5103">
        <v>4475603.4684589934</v>
      </c>
      <c r="J5103">
        <v>-3.7152382131892088</v>
      </c>
      <c r="K5103">
        <v>40.428856739147022</v>
      </c>
    </row>
    <row r="5104" spans="1:11" x14ac:dyDescent="0.3">
      <c r="A5104" t="s">
        <v>11</v>
      </c>
      <c r="B5104" s="3">
        <v>9</v>
      </c>
      <c r="C5104" s="4">
        <v>133</v>
      </c>
      <c r="D5104" s="5">
        <v>12</v>
      </c>
      <c r="E5104" t="s">
        <v>1527</v>
      </c>
      <c r="F5104" s="6">
        <v>1</v>
      </c>
      <c r="G5104" t="s">
        <v>1564</v>
      </c>
      <c r="H5104">
        <v>439336.79633774137</v>
      </c>
      <c r="I5104">
        <v>4475596.7681785338</v>
      </c>
      <c r="J5104">
        <v>-3.7151678196335944</v>
      </c>
      <c r="K5104">
        <v>40.428796811668711</v>
      </c>
    </row>
    <row r="5105" spans="1:11" x14ac:dyDescent="0.3">
      <c r="A5105" t="s">
        <v>11</v>
      </c>
      <c r="B5105" s="3">
        <v>9</v>
      </c>
      <c r="C5105" s="4">
        <v>131</v>
      </c>
      <c r="D5105" s="5">
        <v>12</v>
      </c>
      <c r="E5105" t="s">
        <v>1527</v>
      </c>
      <c r="F5105" s="6">
        <v>39</v>
      </c>
      <c r="G5105" t="s">
        <v>1564</v>
      </c>
      <c r="H5105">
        <v>439330.97555818426</v>
      </c>
      <c r="I5105">
        <v>4475613.4103819923</v>
      </c>
      <c r="J5105">
        <v>-3.7152380248961112</v>
      </c>
      <c r="K5105">
        <v>40.428946307296982</v>
      </c>
    </row>
    <row r="5106" spans="1:11" x14ac:dyDescent="0.3">
      <c r="A5106" t="s">
        <v>11</v>
      </c>
      <c r="B5106" s="3">
        <v>9</v>
      </c>
      <c r="C5106" s="4">
        <v>126</v>
      </c>
      <c r="D5106" s="5">
        <v>12</v>
      </c>
      <c r="E5106" t="s">
        <v>199</v>
      </c>
      <c r="F5106" s="6">
        <v>2</v>
      </c>
      <c r="G5106" t="s">
        <v>1564</v>
      </c>
      <c r="H5106">
        <v>439352.49820357613</v>
      </c>
      <c r="I5106">
        <v>4475626.5540381521</v>
      </c>
      <c r="J5106">
        <v>-3.7149855632523305</v>
      </c>
      <c r="K5106">
        <v>40.429066280396505</v>
      </c>
    </row>
    <row r="5107" spans="1:11" x14ac:dyDescent="0.3">
      <c r="A5107" t="s">
        <v>11</v>
      </c>
      <c r="B5107" s="3">
        <v>9</v>
      </c>
      <c r="C5107" s="4">
        <v>129</v>
      </c>
      <c r="D5107" s="5">
        <v>12</v>
      </c>
      <c r="E5107" t="s">
        <v>1548</v>
      </c>
      <c r="F5107" s="6">
        <v>2</v>
      </c>
      <c r="G5107" t="s">
        <v>1564</v>
      </c>
      <c r="H5107">
        <v>439340.6222714805</v>
      </c>
      <c r="I5107">
        <v>4475624.2867416795</v>
      </c>
      <c r="J5107">
        <v>-3.7151253443046399</v>
      </c>
      <c r="K5107">
        <v>40.429044989709531</v>
      </c>
    </row>
    <row r="5108" spans="1:11" x14ac:dyDescent="0.3">
      <c r="A5108" t="s">
        <v>11</v>
      </c>
      <c r="B5108" s="3">
        <v>9</v>
      </c>
      <c r="C5108" s="4">
        <v>243</v>
      </c>
      <c r="D5108" s="5">
        <v>356</v>
      </c>
      <c r="E5108" t="s">
        <v>1565</v>
      </c>
      <c r="F5108" s="6">
        <v>21</v>
      </c>
      <c r="G5108" t="s">
        <v>1566</v>
      </c>
      <c r="H5108">
        <v>439054.58286651992</v>
      </c>
      <c r="I5108">
        <v>4475429.7751476914</v>
      </c>
      <c r="J5108">
        <v>-3.7184786208862115</v>
      </c>
      <c r="K5108">
        <v>40.427271839603918</v>
      </c>
    </row>
    <row r="5109" spans="1:11" x14ac:dyDescent="0.3">
      <c r="A5109" t="s">
        <v>11</v>
      </c>
      <c r="B5109" s="3">
        <v>9</v>
      </c>
      <c r="C5109" s="4">
        <v>240</v>
      </c>
      <c r="D5109" s="5">
        <v>356</v>
      </c>
      <c r="E5109" t="s">
        <v>1527</v>
      </c>
      <c r="F5109" s="6">
        <v>52</v>
      </c>
      <c r="G5109" t="s">
        <v>1566</v>
      </c>
      <c r="H5109">
        <v>439060.10089372675</v>
      </c>
      <c r="I5109">
        <v>4475453.3175101364</v>
      </c>
      <c r="J5109">
        <v>-3.7184158309968223</v>
      </c>
      <c r="K5109">
        <v>40.427484323457826</v>
      </c>
    </row>
    <row r="5110" spans="1:11" x14ac:dyDescent="0.3">
      <c r="A5110" t="s">
        <v>11</v>
      </c>
      <c r="B5110" s="3">
        <v>9</v>
      </c>
      <c r="C5110" s="4">
        <v>241</v>
      </c>
      <c r="D5110" s="5">
        <v>356</v>
      </c>
      <c r="E5110" t="s">
        <v>1527</v>
      </c>
      <c r="F5110" s="6">
        <v>19</v>
      </c>
      <c r="G5110" t="s">
        <v>1566</v>
      </c>
      <c r="H5110">
        <v>439065.12484204606</v>
      </c>
      <c r="I5110">
        <v>4475445.0349333091</v>
      </c>
      <c r="J5110">
        <v>-3.7183558146028579</v>
      </c>
      <c r="K5110">
        <v>40.427410078482268</v>
      </c>
    </row>
    <row r="5111" spans="1:11" x14ac:dyDescent="0.3">
      <c r="A5111" t="s">
        <v>11</v>
      </c>
      <c r="B5111" s="3">
        <v>9</v>
      </c>
      <c r="C5111" s="4">
        <v>244</v>
      </c>
      <c r="D5111" s="5">
        <v>356</v>
      </c>
      <c r="E5111" t="s">
        <v>1527</v>
      </c>
      <c r="F5111" s="6">
        <v>21</v>
      </c>
      <c r="G5111" t="s">
        <v>1566</v>
      </c>
      <c r="H5111">
        <v>439041.10566098714</v>
      </c>
      <c r="I5111">
        <v>4475431.0684729805</v>
      </c>
      <c r="J5111">
        <v>-3.7186376142932578</v>
      </c>
      <c r="K5111">
        <v>40.427282502992369</v>
      </c>
    </row>
    <row r="5112" spans="1:11" x14ac:dyDescent="0.3">
      <c r="A5112" t="s">
        <v>11</v>
      </c>
      <c r="B5112" s="3">
        <v>9</v>
      </c>
      <c r="C5112" s="4">
        <v>245</v>
      </c>
      <c r="D5112" s="5">
        <v>356</v>
      </c>
      <c r="E5112" t="s">
        <v>1527</v>
      </c>
      <c r="F5112" s="6">
        <v>26</v>
      </c>
      <c r="G5112" t="s">
        <v>1566</v>
      </c>
      <c r="H5112">
        <v>439036.61277155095</v>
      </c>
      <c r="I5112">
        <v>4475439.5291382503</v>
      </c>
      <c r="J5112">
        <v>-3.7186913878230365</v>
      </c>
      <c r="K5112">
        <v>40.42735839103463</v>
      </c>
    </row>
    <row r="5113" spans="1:11" x14ac:dyDescent="0.3">
      <c r="A5113" t="s">
        <v>11</v>
      </c>
      <c r="B5113" s="3">
        <v>9</v>
      </c>
      <c r="C5113" s="4">
        <v>238</v>
      </c>
      <c r="D5113" s="5">
        <v>356</v>
      </c>
      <c r="E5113" t="s">
        <v>1565</v>
      </c>
      <c r="F5113" s="6">
        <v>31</v>
      </c>
      <c r="G5113" t="s">
        <v>1566</v>
      </c>
      <c r="H5113">
        <v>438987.74820996344</v>
      </c>
      <c r="I5113">
        <v>4475522.0113868974</v>
      </c>
      <c r="J5113">
        <v>-3.7192753201822013</v>
      </c>
      <c r="K5113">
        <v>40.428097843800842</v>
      </c>
    </row>
    <row r="5114" spans="1:11" x14ac:dyDescent="0.3">
      <c r="A5114" t="s">
        <v>11</v>
      </c>
      <c r="B5114" s="3">
        <v>9</v>
      </c>
      <c r="C5114" s="4">
        <v>239</v>
      </c>
      <c r="D5114" s="5">
        <v>356</v>
      </c>
      <c r="E5114" t="s">
        <v>1565</v>
      </c>
      <c r="F5114" s="6">
        <v>62</v>
      </c>
      <c r="G5114" t="s">
        <v>1566</v>
      </c>
      <c r="H5114">
        <v>438997.94025729247</v>
      </c>
      <c r="I5114">
        <v>4475529.4626012538</v>
      </c>
      <c r="J5114">
        <v>-3.7191558897930963</v>
      </c>
      <c r="K5114">
        <v>40.428165714930856</v>
      </c>
    </row>
    <row r="5115" spans="1:11" x14ac:dyDescent="0.3">
      <c r="A5115" t="s">
        <v>11</v>
      </c>
      <c r="B5115" s="3">
        <v>9</v>
      </c>
      <c r="C5115" s="4">
        <v>236</v>
      </c>
      <c r="D5115" s="5">
        <v>356</v>
      </c>
      <c r="E5115" t="s">
        <v>1567</v>
      </c>
      <c r="F5115" s="6">
        <v>31</v>
      </c>
      <c r="G5115" t="s">
        <v>1566</v>
      </c>
      <c r="H5115">
        <v>438980.43672174239</v>
      </c>
      <c r="I5115">
        <v>4475528.1744971788</v>
      </c>
      <c r="J5115">
        <v>-3.7193621006594944</v>
      </c>
      <c r="K5115">
        <v>40.428152827436598</v>
      </c>
    </row>
    <row r="5116" spans="1:11" x14ac:dyDescent="0.3">
      <c r="A5116" t="s">
        <v>11</v>
      </c>
      <c r="B5116" s="3">
        <v>9</v>
      </c>
      <c r="C5116" s="4">
        <v>237</v>
      </c>
      <c r="D5116" s="5">
        <v>356</v>
      </c>
      <c r="E5116" t="s">
        <v>1567</v>
      </c>
      <c r="F5116" s="6">
        <v>31</v>
      </c>
      <c r="G5116" t="s">
        <v>1566</v>
      </c>
      <c r="H5116">
        <v>438983.75526474474</v>
      </c>
      <c r="I5116">
        <v>4475523.5996542843</v>
      </c>
      <c r="J5116">
        <v>-3.7193225420579226</v>
      </c>
      <c r="K5116">
        <v>40.42811185872705</v>
      </c>
    </row>
    <row r="5117" spans="1:11" x14ac:dyDescent="0.3">
      <c r="A5117" t="s">
        <v>11</v>
      </c>
      <c r="B5117" s="3">
        <v>9</v>
      </c>
      <c r="C5117" s="4">
        <v>242</v>
      </c>
      <c r="D5117" s="5">
        <v>356</v>
      </c>
      <c r="E5117" t="s">
        <v>1565</v>
      </c>
      <c r="F5117" s="6">
        <v>19</v>
      </c>
      <c r="G5117" t="s">
        <v>1566</v>
      </c>
      <c r="H5117">
        <v>439064.29551769223</v>
      </c>
      <c r="I5117">
        <v>4475436.8158677574</v>
      </c>
      <c r="J5117">
        <v>-3.7183648029191678</v>
      </c>
      <c r="K5117">
        <v>40.427335976892962</v>
      </c>
    </row>
    <row r="5118" spans="1:11" x14ac:dyDescent="0.3">
      <c r="A5118" t="s">
        <v>11</v>
      </c>
      <c r="B5118" s="3">
        <v>9</v>
      </c>
      <c r="C5118" s="4">
        <v>119</v>
      </c>
      <c r="D5118" s="5">
        <v>118</v>
      </c>
      <c r="E5118" t="s">
        <v>1568</v>
      </c>
      <c r="F5118" s="6">
        <v>2</v>
      </c>
      <c r="G5118" t="s">
        <v>1569</v>
      </c>
      <c r="H5118">
        <v>439406.36205590446</v>
      </c>
      <c r="I5118">
        <v>4475470.5010767831</v>
      </c>
      <c r="J5118">
        <v>-3.7143357240938975</v>
      </c>
      <c r="K5118">
        <v>40.427664413081608</v>
      </c>
    </row>
    <row r="5119" spans="1:11" x14ac:dyDescent="0.3">
      <c r="A5119" t="s">
        <v>11</v>
      </c>
      <c r="B5119" s="3">
        <v>9</v>
      </c>
      <c r="C5119" s="4">
        <v>123</v>
      </c>
      <c r="D5119" s="5">
        <v>118</v>
      </c>
      <c r="E5119" t="s">
        <v>1570</v>
      </c>
      <c r="F5119" s="6">
        <v>30</v>
      </c>
      <c r="G5119" t="s">
        <v>1569</v>
      </c>
      <c r="H5119">
        <v>439422.47925143508</v>
      </c>
      <c r="I5119">
        <v>4475507.6856577452</v>
      </c>
      <c r="J5119">
        <v>-3.7141492764104975</v>
      </c>
      <c r="K5119">
        <v>40.428000561684271</v>
      </c>
    </row>
    <row r="5120" spans="1:11" x14ac:dyDescent="0.3">
      <c r="A5120" t="s">
        <v>11</v>
      </c>
      <c r="B5120" s="3">
        <v>9</v>
      </c>
      <c r="C5120" s="4">
        <v>122</v>
      </c>
      <c r="D5120" s="5">
        <v>118</v>
      </c>
      <c r="E5120" t="s">
        <v>1570</v>
      </c>
      <c r="F5120" s="6">
        <v>30</v>
      </c>
      <c r="G5120" t="s">
        <v>1569</v>
      </c>
      <c r="H5120">
        <v>439418.34199836466</v>
      </c>
      <c r="I5120">
        <v>4475515.1948612975</v>
      </c>
      <c r="J5120">
        <v>-3.714198762541816</v>
      </c>
      <c r="K5120">
        <v>40.428067906562823</v>
      </c>
    </row>
    <row r="5121" spans="1:11" x14ac:dyDescent="0.3">
      <c r="A5121" t="s">
        <v>11</v>
      </c>
      <c r="B5121" s="3">
        <v>9</v>
      </c>
      <c r="C5121" s="4">
        <v>118</v>
      </c>
      <c r="D5121" s="5">
        <v>118</v>
      </c>
      <c r="E5121" t="s">
        <v>1568</v>
      </c>
      <c r="F5121" s="6">
        <v>2</v>
      </c>
      <c r="G5121" t="s">
        <v>1569</v>
      </c>
      <c r="H5121">
        <v>439410.16119754687</v>
      </c>
      <c r="I5121">
        <v>4475463.9481904311</v>
      </c>
      <c r="J5121">
        <v>-3.7142903149538404</v>
      </c>
      <c r="K5121">
        <v>40.427605658550263</v>
      </c>
    </row>
    <row r="5122" spans="1:11" x14ac:dyDescent="0.3">
      <c r="A5122" t="s">
        <v>11</v>
      </c>
      <c r="B5122" s="3">
        <v>9</v>
      </c>
      <c r="C5122" s="4">
        <v>121</v>
      </c>
      <c r="D5122" s="5">
        <v>118</v>
      </c>
      <c r="E5122" t="s">
        <v>1570</v>
      </c>
      <c r="F5122" s="6">
        <v>32</v>
      </c>
      <c r="G5122" t="s">
        <v>1569</v>
      </c>
      <c r="H5122">
        <v>439410.96401953127</v>
      </c>
      <c r="I5122">
        <v>4475516.2999484325</v>
      </c>
      <c r="J5122">
        <v>-3.7142858406400752</v>
      </c>
      <c r="K5122">
        <v>40.428077324340684</v>
      </c>
    </row>
    <row r="5123" spans="1:11" x14ac:dyDescent="0.3">
      <c r="A5123" t="s">
        <v>11</v>
      </c>
      <c r="B5123" s="3">
        <v>9</v>
      </c>
      <c r="C5123" s="4">
        <v>120</v>
      </c>
      <c r="D5123" s="5">
        <v>118</v>
      </c>
      <c r="E5123" t="s">
        <v>1548</v>
      </c>
      <c r="F5123" s="6">
        <v>31</v>
      </c>
      <c r="G5123" t="s">
        <v>1569</v>
      </c>
      <c r="H5123">
        <v>439394.70868817763</v>
      </c>
      <c r="I5123">
        <v>4475501.7666353853</v>
      </c>
      <c r="J5123">
        <v>-3.7144760755765507</v>
      </c>
      <c r="K5123">
        <v>40.42794521789007</v>
      </c>
    </row>
    <row r="5124" spans="1:11" x14ac:dyDescent="0.3">
      <c r="A5124" t="s">
        <v>32</v>
      </c>
      <c r="B5124" s="3">
        <v>9</v>
      </c>
      <c r="C5124" s="4">
        <v>5814</v>
      </c>
      <c r="D5124" s="5">
        <v>10</v>
      </c>
      <c r="E5124" t="s">
        <v>1552</v>
      </c>
      <c r="F5124" s="6">
        <v>11</v>
      </c>
      <c r="G5124" t="s">
        <v>1553</v>
      </c>
      <c r="H5124">
        <v>438307.18558748328</v>
      </c>
      <c r="I5124">
        <v>4475329.1909375684</v>
      </c>
      <c r="J5124">
        <v>-3.7272791732104151</v>
      </c>
      <c r="K5124">
        <v>40.42631064662045</v>
      </c>
    </row>
    <row r="5125" spans="1:11" x14ac:dyDescent="0.3">
      <c r="A5125" t="s">
        <v>32</v>
      </c>
      <c r="B5125" s="3">
        <v>9</v>
      </c>
      <c r="C5125" s="4">
        <v>5815</v>
      </c>
      <c r="D5125" s="5">
        <v>10</v>
      </c>
      <c r="E5125" t="s">
        <v>1552</v>
      </c>
      <c r="F5125" s="6">
        <v>11</v>
      </c>
      <c r="G5125" t="s">
        <v>1553</v>
      </c>
      <c r="H5125">
        <v>438315.74407664861</v>
      </c>
      <c r="I5125">
        <v>4475343.255951466</v>
      </c>
      <c r="J5125">
        <v>-3.7271796519086036</v>
      </c>
      <c r="K5125">
        <v>40.426437984642185</v>
      </c>
    </row>
    <row r="5126" spans="1:11" x14ac:dyDescent="0.3">
      <c r="A5126" t="s">
        <v>11</v>
      </c>
      <c r="B5126" s="3">
        <v>9</v>
      </c>
      <c r="C5126" s="4">
        <v>4977</v>
      </c>
      <c r="D5126" s="5">
        <v>129</v>
      </c>
      <c r="E5126" t="s">
        <v>1548</v>
      </c>
      <c r="F5126" s="6">
        <v>17</v>
      </c>
      <c r="G5126" t="s">
        <v>1563</v>
      </c>
      <c r="H5126">
        <v>439510.12791506806</v>
      </c>
      <c r="I5126">
        <v>4475293.1403466435</v>
      </c>
      <c r="J5126">
        <v>-3.7130956479270898</v>
      </c>
      <c r="K5126">
        <v>40.426074221643205</v>
      </c>
    </row>
    <row r="5127" spans="1:11" x14ac:dyDescent="0.3">
      <c r="A5127" t="s">
        <v>11</v>
      </c>
      <c r="B5127" s="3">
        <v>9</v>
      </c>
      <c r="C5127" s="4">
        <v>113</v>
      </c>
      <c r="D5127" s="5">
        <v>129</v>
      </c>
      <c r="E5127" t="s">
        <v>1571</v>
      </c>
      <c r="F5127" s="6">
        <v>21</v>
      </c>
      <c r="G5127" t="s">
        <v>1563</v>
      </c>
      <c r="H5127">
        <v>439493.24286312202</v>
      </c>
      <c r="I5127">
        <v>4475377.5488584153</v>
      </c>
      <c r="J5127">
        <v>-3.7133027188625856</v>
      </c>
      <c r="K5127">
        <v>40.426833382579716</v>
      </c>
    </row>
    <row r="5128" spans="1:11" x14ac:dyDescent="0.3">
      <c r="A5128" t="s">
        <v>11</v>
      </c>
      <c r="B5128" s="3">
        <v>9</v>
      </c>
      <c r="C5128" s="4">
        <v>4978</v>
      </c>
      <c r="D5128" s="5">
        <v>129</v>
      </c>
      <c r="E5128" t="s">
        <v>1548</v>
      </c>
      <c r="F5128" s="6">
        <v>17</v>
      </c>
      <c r="G5128" t="s">
        <v>1563</v>
      </c>
      <c r="H5128">
        <v>439521.87865966838</v>
      </c>
      <c r="I5128">
        <v>4475309.8991302531</v>
      </c>
      <c r="J5128">
        <v>-3.7129587264979813</v>
      </c>
      <c r="K5128">
        <v>40.426226046410299</v>
      </c>
    </row>
    <row r="5129" spans="1:11" x14ac:dyDescent="0.3">
      <c r="A5129" t="s">
        <v>11</v>
      </c>
      <c r="B5129" s="3">
        <v>9</v>
      </c>
      <c r="C5129" s="4">
        <v>114</v>
      </c>
      <c r="D5129" s="5">
        <v>129</v>
      </c>
      <c r="E5129" t="s">
        <v>1572</v>
      </c>
      <c r="F5129" s="6">
        <v>23</v>
      </c>
      <c r="G5129" t="s">
        <v>1563</v>
      </c>
      <c r="H5129">
        <v>439443.21242778591</v>
      </c>
      <c r="I5129">
        <v>4475400.9971327372</v>
      </c>
      <c r="J5129">
        <v>-3.7138947082574423</v>
      </c>
      <c r="K5129">
        <v>40.427040974595315</v>
      </c>
    </row>
    <row r="5130" spans="1:11" x14ac:dyDescent="0.3">
      <c r="A5130" t="s">
        <v>11</v>
      </c>
      <c r="B5130" s="3">
        <v>9</v>
      </c>
      <c r="C5130" s="4">
        <v>111</v>
      </c>
      <c r="D5130" s="5">
        <v>129</v>
      </c>
      <c r="E5130" t="s">
        <v>1548</v>
      </c>
      <c r="F5130" s="6">
        <v>23</v>
      </c>
      <c r="G5130" t="s">
        <v>1563</v>
      </c>
      <c r="H5130">
        <v>439465.97688711178</v>
      </c>
      <c r="I5130">
        <v>4475374.0912736822</v>
      </c>
      <c r="J5130">
        <v>-3.7136237994441306</v>
      </c>
      <c r="K5130">
        <v>40.42680025162926</v>
      </c>
    </row>
    <row r="5131" spans="1:11" x14ac:dyDescent="0.3">
      <c r="A5131" t="s">
        <v>11</v>
      </c>
      <c r="B5131" s="3">
        <v>9</v>
      </c>
      <c r="C5131" s="4">
        <v>4975</v>
      </c>
      <c r="D5131" s="5">
        <v>129</v>
      </c>
      <c r="E5131" t="s">
        <v>1573</v>
      </c>
      <c r="F5131" s="6">
        <v>19</v>
      </c>
      <c r="G5131" t="s">
        <v>1563</v>
      </c>
      <c r="H5131">
        <v>439488.62873769156</v>
      </c>
      <c r="I5131">
        <v>4475313.3216117239</v>
      </c>
      <c r="J5131">
        <v>-3.7133509969460476</v>
      </c>
      <c r="K5131">
        <v>40.426254459864204</v>
      </c>
    </row>
    <row r="5132" spans="1:11" x14ac:dyDescent="0.3">
      <c r="A5132" t="s">
        <v>11</v>
      </c>
      <c r="B5132" s="3">
        <v>9</v>
      </c>
      <c r="C5132" s="4">
        <v>112</v>
      </c>
      <c r="D5132" s="5">
        <v>129</v>
      </c>
      <c r="E5132" t="s">
        <v>1571</v>
      </c>
      <c r="F5132" s="6">
        <v>21</v>
      </c>
      <c r="G5132" t="s">
        <v>1563</v>
      </c>
      <c r="H5132">
        <v>439497.43713432446</v>
      </c>
      <c r="I5132">
        <v>4475369.0512730591</v>
      </c>
      <c r="J5132">
        <v>-3.7132524683576755</v>
      </c>
      <c r="K5132">
        <v>40.426757137659379</v>
      </c>
    </row>
    <row r="5133" spans="1:11" x14ac:dyDescent="0.3">
      <c r="A5133" t="s">
        <v>11</v>
      </c>
      <c r="B5133" s="3">
        <v>9</v>
      </c>
      <c r="C5133" s="4">
        <v>115</v>
      </c>
      <c r="D5133" s="5">
        <v>129</v>
      </c>
      <c r="E5133" t="s">
        <v>1572</v>
      </c>
      <c r="F5133" s="6">
        <v>25</v>
      </c>
      <c r="G5133" t="s">
        <v>1563</v>
      </c>
      <c r="H5133">
        <v>439441.38380928559</v>
      </c>
      <c r="I5133">
        <v>4475408.1923577059</v>
      </c>
      <c r="J5133">
        <v>-3.7139169493482753</v>
      </c>
      <c r="K5133">
        <v>40.427105659203676</v>
      </c>
    </row>
    <row r="5134" spans="1:11" x14ac:dyDescent="0.3">
      <c r="A5134" t="s">
        <v>11</v>
      </c>
      <c r="B5134" s="3">
        <v>9</v>
      </c>
      <c r="C5134" s="4">
        <v>110</v>
      </c>
      <c r="D5134" s="5">
        <v>129</v>
      </c>
      <c r="E5134" t="s">
        <v>1548</v>
      </c>
      <c r="F5134" s="6">
        <v>23</v>
      </c>
      <c r="G5134" t="s">
        <v>1563</v>
      </c>
      <c r="H5134">
        <v>439481.11239198747</v>
      </c>
      <c r="I5134">
        <v>4475389.4970874498</v>
      </c>
      <c r="J5134">
        <v>-3.7134468495382031</v>
      </c>
      <c r="K5134">
        <v>40.426940135095769</v>
      </c>
    </row>
    <row r="5135" spans="1:11" x14ac:dyDescent="0.3">
      <c r="A5135" t="s">
        <v>11</v>
      </c>
      <c r="B5135" s="3">
        <v>9</v>
      </c>
      <c r="C5135" s="4">
        <v>117</v>
      </c>
      <c r="D5135" s="5">
        <v>129</v>
      </c>
      <c r="E5135" t="s">
        <v>185</v>
      </c>
      <c r="F5135" s="6">
        <v>2</v>
      </c>
      <c r="G5135" t="s">
        <v>1563</v>
      </c>
      <c r="H5135">
        <v>439448.40994264145</v>
      </c>
      <c r="I5135">
        <v>4475462.2355076931</v>
      </c>
      <c r="J5135">
        <v>-3.7138392726576326</v>
      </c>
      <c r="K5135">
        <v>40.427593014832254</v>
      </c>
    </row>
    <row r="5136" spans="1:11" x14ac:dyDescent="0.3">
      <c r="A5136" t="s">
        <v>11</v>
      </c>
      <c r="B5136" s="3">
        <v>9</v>
      </c>
      <c r="C5136" s="4">
        <v>116</v>
      </c>
      <c r="D5136" s="5">
        <v>129</v>
      </c>
      <c r="E5136" t="s">
        <v>185</v>
      </c>
      <c r="F5136" s="6">
        <v>2</v>
      </c>
      <c r="G5136" t="s">
        <v>1563</v>
      </c>
      <c r="H5136">
        <v>439452.14551026432</v>
      </c>
      <c r="I5136">
        <v>4475455.6661703726</v>
      </c>
      <c r="J5136">
        <v>-3.7137946118436265</v>
      </c>
      <c r="K5136">
        <v>40.427534107276578</v>
      </c>
    </row>
    <row r="5137" spans="1:11" x14ac:dyDescent="0.3">
      <c r="A5137" t="s">
        <v>11</v>
      </c>
      <c r="B5137" s="3">
        <v>9</v>
      </c>
      <c r="C5137" s="4">
        <v>9213</v>
      </c>
      <c r="D5137" s="5">
        <v>129</v>
      </c>
      <c r="E5137" t="s">
        <v>1574</v>
      </c>
      <c r="F5137" s="6">
        <v>19</v>
      </c>
      <c r="G5137" t="s">
        <v>1575</v>
      </c>
      <c r="H5137">
        <v>439514.60823534749</v>
      </c>
      <c r="I5137">
        <v>4475339.5404037153</v>
      </c>
      <c r="J5137">
        <v>-3.7130472490262276</v>
      </c>
      <c r="K5137">
        <v>40.426492539432473</v>
      </c>
    </row>
    <row r="5138" spans="1:11" x14ac:dyDescent="0.3">
      <c r="A5138" t="s">
        <v>11</v>
      </c>
      <c r="B5138" s="3">
        <v>9</v>
      </c>
      <c r="C5138" s="4">
        <v>9212</v>
      </c>
      <c r="D5138" s="5">
        <v>129</v>
      </c>
      <c r="E5138" t="s">
        <v>1574</v>
      </c>
      <c r="F5138" s="6">
        <v>19</v>
      </c>
      <c r="G5138" t="s">
        <v>1575</v>
      </c>
      <c r="H5138">
        <v>439509.95141024911</v>
      </c>
      <c r="I5138">
        <v>4475347.793524811</v>
      </c>
      <c r="J5138">
        <v>-3.7131029283785977</v>
      </c>
      <c r="K5138">
        <v>40.426566548575977</v>
      </c>
    </row>
    <row r="5139" spans="1:11" x14ac:dyDescent="0.3">
      <c r="A5139" t="s">
        <v>11</v>
      </c>
      <c r="B5139" s="3">
        <v>9</v>
      </c>
      <c r="C5139" s="4">
        <v>4976</v>
      </c>
      <c r="D5139" s="5">
        <v>129</v>
      </c>
      <c r="E5139" t="s">
        <v>1573</v>
      </c>
      <c r="F5139" s="6">
        <v>19</v>
      </c>
      <c r="G5139" t="s">
        <v>1563</v>
      </c>
      <c r="H5139">
        <v>439493.93675636186</v>
      </c>
      <c r="I5139">
        <v>4475305.534311072</v>
      </c>
      <c r="J5139">
        <v>-3.7132876857572752</v>
      </c>
      <c r="K5139">
        <v>40.426184694511193</v>
      </c>
    </row>
    <row r="5140" spans="1:11" x14ac:dyDescent="0.3">
      <c r="A5140" t="s">
        <v>11</v>
      </c>
      <c r="B5140" s="3">
        <v>9</v>
      </c>
      <c r="C5140" s="4">
        <v>33</v>
      </c>
      <c r="D5140" s="5">
        <v>126</v>
      </c>
      <c r="E5140" t="s">
        <v>1565</v>
      </c>
      <c r="F5140" s="6">
        <v>22</v>
      </c>
      <c r="G5140" t="s">
        <v>1433</v>
      </c>
      <c r="H5140">
        <v>439259.6338674681</v>
      </c>
      <c r="I5140">
        <v>4475168.3402485717</v>
      </c>
      <c r="J5140">
        <v>-3.7160365009651786</v>
      </c>
      <c r="K5140">
        <v>40.424931717530022</v>
      </c>
    </row>
    <row r="5141" spans="1:11" x14ac:dyDescent="0.3">
      <c r="A5141" t="s">
        <v>11</v>
      </c>
      <c r="B5141" s="3">
        <v>9</v>
      </c>
      <c r="C5141" s="4">
        <v>34</v>
      </c>
      <c r="D5141" s="5">
        <v>126</v>
      </c>
      <c r="E5141" t="s">
        <v>1565</v>
      </c>
      <c r="F5141" s="6">
        <v>22</v>
      </c>
      <c r="G5141" t="s">
        <v>1433</v>
      </c>
      <c r="H5141">
        <v>439234.61253956897</v>
      </c>
      <c r="I5141">
        <v>4475152.0256259125</v>
      </c>
      <c r="J5141">
        <v>-3.7163298833242355</v>
      </c>
      <c r="K5141">
        <v>40.424782921232428</v>
      </c>
    </row>
    <row r="5142" spans="1:11" x14ac:dyDescent="0.3">
      <c r="A5142" t="s">
        <v>32</v>
      </c>
      <c r="B5142" s="3">
        <v>9</v>
      </c>
      <c r="C5142" s="4">
        <v>11497</v>
      </c>
      <c r="D5142" s="5">
        <v>352</v>
      </c>
      <c r="E5142" t="s">
        <v>1576</v>
      </c>
      <c r="F5142" s="6">
        <v>5</v>
      </c>
      <c r="G5142" t="s">
        <v>1559</v>
      </c>
      <c r="H5142">
        <v>438427.56555009418</v>
      </c>
      <c r="I5142">
        <v>4475187.240806099</v>
      </c>
      <c r="J5142">
        <v>-3.7258464092258761</v>
      </c>
      <c r="K5142">
        <v>40.425040819158582</v>
      </c>
    </row>
    <row r="5143" spans="1:11" x14ac:dyDescent="0.3">
      <c r="A5143" t="s">
        <v>11</v>
      </c>
      <c r="B5143" s="3">
        <v>9</v>
      </c>
      <c r="C5143" s="4">
        <v>102</v>
      </c>
      <c r="D5143" s="5">
        <v>352</v>
      </c>
      <c r="E5143" t="s">
        <v>1577</v>
      </c>
      <c r="F5143" s="6">
        <v>1</v>
      </c>
      <c r="G5143" t="s">
        <v>734</v>
      </c>
      <c r="H5143">
        <v>438407.14312657504</v>
      </c>
      <c r="I5143">
        <v>4475203.4553248668</v>
      </c>
      <c r="J5143">
        <v>-3.7260887112747696</v>
      </c>
      <c r="K5143">
        <v>40.425185374608546</v>
      </c>
    </row>
    <row r="5144" spans="1:11" x14ac:dyDescent="0.3">
      <c r="A5144" t="s">
        <v>11</v>
      </c>
      <c r="B5144" s="3">
        <v>9</v>
      </c>
      <c r="C5144" s="4">
        <v>6950</v>
      </c>
      <c r="D5144" s="5">
        <v>352</v>
      </c>
      <c r="E5144" t="s">
        <v>1578</v>
      </c>
      <c r="F5144" s="6">
        <v>4</v>
      </c>
      <c r="G5144" t="s">
        <v>1579</v>
      </c>
      <c r="H5144">
        <v>438404.85893398302</v>
      </c>
      <c r="I5144">
        <v>4475240.3298929427</v>
      </c>
      <c r="J5144">
        <v>-3.7261192087360722</v>
      </c>
      <c r="K5144">
        <v>40.425517386868016</v>
      </c>
    </row>
    <row r="5145" spans="1:11" x14ac:dyDescent="0.3">
      <c r="A5145" t="s">
        <v>11</v>
      </c>
      <c r="B5145" s="3">
        <v>9</v>
      </c>
      <c r="C5145" s="4">
        <v>6949</v>
      </c>
      <c r="D5145" s="5">
        <v>352</v>
      </c>
      <c r="E5145" t="s">
        <v>1578</v>
      </c>
      <c r="F5145" s="6">
        <v>1</v>
      </c>
      <c r="G5145" t="s">
        <v>1579</v>
      </c>
      <c r="H5145">
        <v>438395.76278394909</v>
      </c>
      <c r="I5145">
        <v>4475226.0050050924</v>
      </c>
      <c r="J5145">
        <v>-3.7262250433039839</v>
      </c>
      <c r="K5145">
        <v>40.425387668869931</v>
      </c>
    </row>
    <row r="5146" spans="1:11" x14ac:dyDescent="0.3">
      <c r="A5146" t="s">
        <v>11</v>
      </c>
      <c r="B5146" s="3">
        <v>9</v>
      </c>
      <c r="C5146" s="4">
        <v>105</v>
      </c>
      <c r="D5146" s="5">
        <v>352</v>
      </c>
      <c r="E5146" t="s">
        <v>1580</v>
      </c>
      <c r="F5146" s="6">
        <v>34</v>
      </c>
      <c r="G5146" t="s">
        <v>734</v>
      </c>
      <c r="H5146">
        <v>438456.31477298151</v>
      </c>
      <c r="I5146">
        <v>4475179.9579549357</v>
      </c>
      <c r="J5146">
        <v>-3.7255068199664874</v>
      </c>
      <c r="K5146">
        <v>40.424977339353305</v>
      </c>
    </row>
    <row r="5147" spans="1:11" x14ac:dyDescent="0.3">
      <c r="A5147" t="s">
        <v>11</v>
      </c>
      <c r="B5147" s="3">
        <v>9</v>
      </c>
      <c r="C5147" s="4">
        <v>104</v>
      </c>
      <c r="D5147" s="5">
        <v>352</v>
      </c>
      <c r="E5147" t="s">
        <v>1580</v>
      </c>
      <c r="F5147" s="6">
        <v>34</v>
      </c>
      <c r="G5147" t="s">
        <v>734</v>
      </c>
      <c r="H5147">
        <v>438447.57566254213</v>
      </c>
      <c r="I5147">
        <v>4475165.5735393446</v>
      </c>
      <c r="J5147">
        <v>-3.7256084404977825</v>
      </c>
      <c r="K5147">
        <v>40.424847112064995</v>
      </c>
    </row>
    <row r="5148" spans="1:11" x14ac:dyDescent="0.3">
      <c r="A5148" t="s">
        <v>11</v>
      </c>
      <c r="B5148" s="3">
        <v>9</v>
      </c>
      <c r="C5148" s="4">
        <v>9085</v>
      </c>
      <c r="D5148" s="5">
        <v>352</v>
      </c>
      <c r="E5148" t="s">
        <v>1581</v>
      </c>
      <c r="F5148" s="6">
        <v>1</v>
      </c>
      <c r="G5148" t="s">
        <v>734</v>
      </c>
      <c r="H5148">
        <v>438374.58471349248</v>
      </c>
      <c r="I5148">
        <v>4475198.3120382316</v>
      </c>
      <c r="J5148">
        <v>-3.7264719990675883</v>
      </c>
      <c r="K5148">
        <v>40.425136630761521</v>
      </c>
    </row>
    <row r="5149" spans="1:11" x14ac:dyDescent="0.3">
      <c r="A5149" t="s">
        <v>11</v>
      </c>
      <c r="B5149" s="3">
        <v>9</v>
      </c>
      <c r="C5149" s="4">
        <v>9070</v>
      </c>
      <c r="D5149" s="5">
        <v>352</v>
      </c>
      <c r="E5149" t="s">
        <v>1582</v>
      </c>
      <c r="F5149" s="6">
        <v>1</v>
      </c>
      <c r="G5149" t="s">
        <v>734</v>
      </c>
      <c r="H5149">
        <v>438372.92141885636</v>
      </c>
      <c r="I5149">
        <v>4475189.1967890924</v>
      </c>
      <c r="J5149">
        <v>-3.7264907218477532</v>
      </c>
      <c r="K5149">
        <v>40.425054393625892</v>
      </c>
    </row>
    <row r="5150" spans="1:11" x14ac:dyDescent="0.3">
      <c r="A5150" t="s">
        <v>11</v>
      </c>
      <c r="B5150" s="3">
        <v>9</v>
      </c>
      <c r="C5150" s="4">
        <v>9069</v>
      </c>
      <c r="D5150" s="5">
        <v>352</v>
      </c>
      <c r="E5150" t="s">
        <v>1578</v>
      </c>
      <c r="F5150" s="6">
        <v>1</v>
      </c>
      <c r="G5150" t="s">
        <v>734</v>
      </c>
      <c r="H5150">
        <v>438371.53664555796</v>
      </c>
      <c r="I5150">
        <v>4475178.6664665462</v>
      </c>
      <c r="J5150">
        <v>-3.726506024331651</v>
      </c>
      <c r="K5150">
        <v>40.424959429551237</v>
      </c>
    </row>
    <row r="5151" spans="1:11" x14ac:dyDescent="0.3">
      <c r="A5151" t="s">
        <v>11</v>
      </c>
      <c r="B5151" s="3">
        <v>9</v>
      </c>
      <c r="C5151" s="4">
        <v>9068</v>
      </c>
      <c r="D5151" s="5">
        <v>352</v>
      </c>
      <c r="E5151" t="s">
        <v>1578</v>
      </c>
      <c r="F5151" s="6">
        <v>1</v>
      </c>
      <c r="G5151" t="s">
        <v>734</v>
      </c>
      <c r="H5151">
        <v>438381.56442216277</v>
      </c>
      <c r="I5151">
        <v>4475176.8458349835</v>
      </c>
      <c r="J5151">
        <v>-3.7263876446416249</v>
      </c>
      <c r="K5151">
        <v>40.424943771285982</v>
      </c>
    </row>
    <row r="5152" spans="1:11" x14ac:dyDescent="0.3">
      <c r="A5152" t="s">
        <v>32</v>
      </c>
      <c r="B5152" s="3">
        <v>9</v>
      </c>
      <c r="C5152" s="4">
        <v>11500</v>
      </c>
      <c r="D5152" s="5">
        <v>352</v>
      </c>
      <c r="E5152" t="s">
        <v>1576</v>
      </c>
      <c r="F5152" s="6">
        <v>5</v>
      </c>
      <c r="G5152" t="s">
        <v>1559</v>
      </c>
      <c r="H5152">
        <v>438450.76018637419</v>
      </c>
      <c r="I5152">
        <v>4475196.5350556783</v>
      </c>
      <c r="J5152">
        <v>-3.72557389985016</v>
      </c>
      <c r="K5152">
        <v>40.425126261857734</v>
      </c>
    </row>
    <row r="5153" spans="1:11" x14ac:dyDescent="0.3">
      <c r="A5153" t="s">
        <v>32</v>
      </c>
      <c r="B5153" s="3">
        <v>9</v>
      </c>
      <c r="C5153" s="4">
        <v>11499</v>
      </c>
      <c r="D5153" s="5">
        <v>352</v>
      </c>
      <c r="E5153" t="s">
        <v>1576</v>
      </c>
      <c r="F5153" s="6">
        <v>6</v>
      </c>
      <c r="G5153" t="s">
        <v>1559</v>
      </c>
      <c r="H5153">
        <v>438457.41144841886</v>
      </c>
      <c r="I5153">
        <v>4475190.0486406982</v>
      </c>
      <c r="J5153">
        <v>-3.7254948695021755</v>
      </c>
      <c r="K5153">
        <v>40.425068321566002</v>
      </c>
    </row>
    <row r="5154" spans="1:11" x14ac:dyDescent="0.3">
      <c r="A5154" t="s">
        <v>32</v>
      </c>
      <c r="B5154" s="3">
        <v>9</v>
      </c>
      <c r="C5154" s="4">
        <v>11498</v>
      </c>
      <c r="D5154" s="5">
        <v>352</v>
      </c>
      <c r="E5154" t="s">
        <v>1576</v>
      </c>
      <c r="F5154" s="6">
        <v>6</v>
      </c>
      <c r="G5154" t="s">
        <v>1559</v>
      </c>
      <c r="H5154">
        <v>438434.41106118145</v>
      </c>
      <c r="I5154">
        <v>4475179.0171288243</v>
      </c>
      <c r="J5154">
        <v>-3.725764920804993</v>
      </c>
      <c r="K5154">
        <v>40.424967243447853</v>
      </c>
    </row>
    <row r="5155" spans="1:11" x14ac:dyDescent="0.3">
      <c r="A5155" t="s">
        <v>11</v>
      </c>
      <c r="B5155" s="3">
        <v>9</v>
      </c>
      <c r="C5155" s="4">
        <v>103</v>
      </c>
      <c r="D5155" s="5">
        <v>352</v>
      </c>
      <c r="E5155" t="s">
        <v>1577</v>
      </c>
      <c r="F5155" s="6">
        <v>1</v>
      </c>
      <c r="G5155" t="s">
        <v>734</v>
      </c>
      <c r="H5155">
        <v>438396.68754592503</v>
      </c>
      <c r="I5155">
        <v>4475212.9531715745</v>
      </c>
      <c r="J5155">
        <v>-3.7262128779504304</v>
      </c>
      <c r="K5155">
        <v>40.42527016103007</v>
      </c>
    </row>
    <row r="5156" spans="1:11" x14ac:dyDescent="0.3">
      <c r="A5156" t="s">
        <v>11</v>
      </c>
      <c r="B5156" s="3">
        <v>9</v>
      </c>
      <c r="C5156" s="4">
        <v>7424</v>
      </c>
      <c r="D5156" s="5">
        <v>1068</v>
      </c>
      <c r="E5156" t="s">
        <v>1583</v>
      </c>
      <c r="F5156" s="6">
        <v>16</v>
      </c>
      <c r="G5156" t="s">
        <v>883</v>
      </c>
      <c r="H5156">
        <v>439038.41659778048</v>
      </c>
      <c r="I5156">
        <v>4475274.869995188</v>
      </c>
      <c r="J5156">
        <v>-3.7186543358310877</v>
      </c>
      <c r="K5156">
        <v>40.425875203419331</v>
      </c>
    </row>
    <row r="5157" spans="1:11" x14ac:dyDescent="0.3">
      <c r="A5157" t="s">
        <v>11</v>
      </c>
      <c r="B5157" s="3">
        <v>9</v>
      </c>
      <c r="C5157" s="4">
        <v>7423</v>
      </c>
      <c r="D5157" s="5">
        <v>1068</v>
      </c>
      <c r="E5157" t="s">
        <v>1583</v>
      </c>
      <c r="F5157" s="6">
        <v>16</v>
      </c>
      <c r="G5157" t="s">
        <v>883</v>
      </c>
      <c r="H5157">
        <v>439026.4990224333</v>
      </c>
      <c r="I5157">
        <v>4475265.6915579736</v>
      </c>
      <c r="J5157">
        <v>-3.7187939371675243</v>
      </c>
      <c r="K5157">
        <v>40.425791646788696</v>
      </c>
    </row>
    <row r="5158" spans="1:11" x14ac:dyDescent="0.3">
      <c r="A5158" t="s">
        <v>11</v>
      </c>
      <c r="B5158" s="3">
        <v>9</v>
      </c>
      <c r="C5158" s="4">
        <v>7605</v>
      </c>
      <c r="D5158" s="5">
        <v>1068</v>
      </c>
      <c r="E5158" t="s">
        <v>1584</v>
      </c>
      <c r="F5158" s="6">
        <v>16</v>
      </c>
      <c r="G5158" t="s">
        <v>294</v>
      </c>
      <c r="H5158">
        <v>439043.36068612005</v>
      </c>
      <c r="I5158">
        <v>4475274.2787220087</v>
      </c>
      <c r="J5158">
        <v>-3.7185959993995543</v>
      </c>
      <c r="K5158">
        <v>40.425870239240282</v>
      </c>
    </row>
    <row r="5159" spans="1:11" x14ac:dyDescent="0.3">
      <c r="A5159" t="s">
        <v>11</v>
      </c>
      <c r="B5159" s="3">
        <v>9</v>
      </c>
      <c r="C5159" s="4">
        <v>7604</v>
      </c>
      <c r="D5159" s="5">
        <v>1068</v>
      </c>
      <c r="E5159" t="s">
        <v>1584</v>
      </c>
      <c r="F5159" s="6">
        <v>14</v>
      </c>
      <c r="G5159" t="s">
        <v>294</v>
      </c>
      <c r="H5159">
        <v>439046.14054914069</v>
      </c>
      <c r="I5159">
        <v>4475270.7302368106</v>
      </c>
      <c r="J5159">
        <v>-3.718562890841377</v>
      </c>
      <c r="K5159">
        <v>40.425838476639932</v>
      </c>
    </row>
    <row r="5160" spans="1:11" x14ac:dyDescent="0.3">
      <c r="A5160" t="s">
        <v>11</v>
      </c>
      <c r="B5160" s="3">
        <v>9</v>
      </c>
      <c r="C5160" s="4">
        <v>9597</v>
      </c>
      <c r="D5160" s="5">
        <v>100</v>
      </c>
      <c r="E5160" t="s">
        <v>1585</v>
      </c>
      <c r="F5160" s="6">
        <v>10</v>
      </c>
      <c r="G5160" t="s">
        <v>1563</v>
      </c>
      <c r="H5160">
        <v>439573.80800572928</v>
      </c>
      <c r="I5160">
        <v>4475214.4426660817</v>
      </c>
      <c r="J5160">
        <v>-3.7123375195042891</v>
      </c>
      <c r="K5160">
        <v>40.425369905920221</v>
      </c>
    </row>
    <row r="5161" spans="1:11" x14ac:dyDescent="0.3">
      <c r="A5161" t="s">
        <v>11</v>
      </c>
      <c r="B5161" s="3">
        <v>9</v>
      </c>
      <c r="C5161" s="4">
        <v>9596</v>
      </c>
      <c r="D5161" s="5">
        <v>100</v>
      </c>
      <c r="E5161" t="s">
        <v>1585</v>
      </c>
      <c r="F5161" s="6">
        <v>2</v>
      </c>
      <c r="G5161" t="s">
        <v>1563</v>
      </c>
      <c r="H5161">
        <v>439562.10613462975</v>
      </c>
      <c r="I5161">
        <v>4475197.4937695777</v>
      </c>
      <c r="J5161">
        <v>-3.712473846457268</v>
      </c>
      <c r="K5161">
        <v>40.425216372798957</v>
      </c>
    </row>
    <row r="5162" spans="1:11" x14ac:dyDescent="0.3">
      <c r="A5162" t="s">
        <v>11</v>
      </c>
      <c r="B5162" s="3">
        <v>9</v>
      </c>
      <c r="C5162" s="4">
        <v>30</v>
      </c>
      <c r="D5162" s="5">
        <v>100</v>
      </c>
      <c r="E5162" t="s">
        <v>81</v>
      </c>
      <c r="F5162" s="6">
        <v>1</v>
      </c>
      <c r="G5162" t="s">
        <v>1563</v>
      </c>
      <c r="H5162">
        <v>439613.55895809119</v>
      </c>
      <c r="I5162">
        <v>4475096.9412099095</v>
      </c>
      <c r="J5162">
        <v>-3.7118577880906654</v>
      </c>
      <c r="K5162">
        <v>40.424314286948828</v>
      </c>
    </row>
    <row r="5163" spans="1:11" x14ac:dyDescent="0.3">
      <c r="A5163" t="s">
        <v>11</v>
      </c>
      <c r="B5163" s="3">
        <v>9</v>
      </c>
      <c r="C5163" s="4">
        <v>29</v>
      </c>
      <c r="D5163" s="5">
        <v>100</v>
      </c>
      <c r="E5163" t="s">
        <v>81</v>
      </c>
      <c r="F5163" s="6">
        <v>1</v>
      </c>
      <c r="G5163" t="s">
        <v>1563</v>
      </c>
      <c r="H5163">
        <v>439603.2793726286</v>
      </c>
      <c r="I5163">
        <v>4475101.0126728397</v>
      </c>
      <c r="J5163">
        <v>-3.711979345520974</v>
      </c>
      <c r="K5163">
        <v>40.42435021833986</v>
      </c>
    </row>
    <row r="5164" spans="1:11" x14ac:dyDescent="0.3">
      <c r="A5164" t="s">
        <v>11</v>
      </c>
      <c r="B5164" s="3">
        <v>9</v>
      </c>
      <c r="C5164" s="4">
        <v>36</v>
      </c>
      <c r="D5164" s="5">
        <v>100</v>
      </c>
      <c r="E5164" t="s">
        <v>1586</v>
      </c>
      <c r="F5164" s="6">
        <v>14</v>
      </c>
      <c r="G5164" t="s">
        <v>1563</v>
      </c>
      <c r="H5164">
        <v>439636.36569966882</v>
      </c>
      <c r="I5164">
        <v>4475108.8374937186</v>
      </c>
      <c r="J5164">
        <v>-3.7115900827913011</v>
      </c>
      <c r="K5164">
        <v>40.424423108947352</v>
      </c>
    </row>
    <row r="5165" spans="1:11" x14ac:dyDescent="0.3">
      <c r="A5165" t="s">
        <v>11</v>
      </c>
      <c r="B5165" s="3">
        <v>9</v>
      </c>
      <c r="C5165" s="4">
        <v>32</v>
      </c>
      <c r="D5165" s="5">
        <v>100</v>
      </c>
      <c r="E5165" t="s">
        <v>81</v>
      </c>
      <c r="F5165" s="6">
        <v>9</v>
      </c>
      <c r="G5165" t="s">
        <v>1563</v>
      </c>
      <c r="H5165">
        <v>439637.18826495908</v>
      </c>
      <c r="I5165">
        <v>4475097.6035831058</v>
      </c>
      <c r="J5165">
        <v>-3.7115793203085206</v>
      </c>
      <c r="K5165">
        <v>40.424321968571356</v>
      </c>
    </row>
    <row r="5166" spans="1:11" x14ac:dyDescent="0.3">
      <c r="A5166" t="s">
        <v>11</v>
      </c>
      <c r="B5166" s="3">
        <v>9</v>
      </c>
      <c r="C5166" s="4">
        <v>35</v>
      </c>
      <c r="D5166" s="5">
        <v>100</v>
      </c>
      <c r="E5166" t="s">
        <v>1586</v>
      </c>
      <c r="F5166" s="6">
        <v>14</v>
      </c>
      <c r="G5166" t="s">
        <v>1563</v>
      </c>
      <c r="H5166">
        <v>439633.00276799285</v>
      </c>
      <c r="I5166">
        <v>4475114.5984708536</v>
      </c>
      <c r="J5166">
        <v>-3.7116302703905015</v>
      </c>
      <c r="K5166">
        <v>40.424474762390211</v>
      </c>
    </row>
    <row r="5167" spans="1:11" x14ac:dyDescent="0.3">
      <c r="A5167" t="s">
        <v>11</v>
      </c>
      <c r="B5167" s="3">
        <v>9</v>
      </c>
      <c r="C5167" s="4">
        <v>31</v>
      </c>
      <c r="D5167" s="5">
        <v>100</v>
      </c>
      <c r="E5167" t="s">
        <v>81</v>
      </c>
      <c r="F5167" s="6">
        <v>20</v>
      </c>
      <c r="G5167" t="s">
        <v>1563</v>
      </c>
      <c r="H5167">
        <v>439625.4808901673</v>
      </c>
      <c r="I5167">
        <v>4475079.4598060288</v>
      </c>
      <c r="J5167">
        <v>-3.7117155983375199</v>
      </c>
      <c r="K5167">
        <v>40.424157671905633</v>
      </c>
    </row>
    <row r="5168" spans="1:11" x14ac:dyDescent="0.3">
      <c r="A5168" t="s">
        <v>11</v>
      </c>
      <c r="B5168" s="3">
        <v>9</v>
      </c>
      <c r="C5168" s="4">
        <v>28</v>
      </c>
      <c r="D5168" s="5">
        <v>100</v>
      </c>
      <c r="E5168" t="s">
        <v>1548</v>
      </c>
      <c r="F5168" s="6">
        <v>1</v>
      </c>
      <c r="G5168" t="s">
        <v>1563</v>
      </c>
      <c r="H5168">
        <v>439607.0971453184</v>
      </c>
      <c r="I5168">
        <v>4475113.4066149583</v>
      </c>
      <c r="J5168">
        <v>-3.7119355206559734</v>
      </c>
      <c r="K5168">
        <v>40.424462145595449</v>
      </c>
    </row>
    <row r="5169" spans="1:11" x14ac:dyDescent="0.3">
      <c r="A5169" t="s">
        <v>11</v>
      </c>
      <c r="B5169" s="3">
        <v>9</v>
      </c>
      <c r="C5169" s="4">
        <v>27</v>
      </c>
      <c r="D5169" s="5">
        <v>100</v>
      </c>
      <c r="E5169" t="s">
        <v>1548</v>
      </c>
      <c r="F5169" s="6">
        <v>2</v>
      </c>
      <c r="G5169" t="s">
        <v>1563</v>
      </c>
      <c r="H5169">
        <v>439619.21828596829</v>
      </c>
      <c r="I5169">
        <v>4475130.8889851794</v>
      </c>
      <c r="J5169">
        <v>-3.7117943024620943</v>
      </c>
      <c r="K5169">
        <v>40.424620514294986</v>
      </c>
    </row>
    <row r="5170" spans="1:11" x14ac:dyDescent="0.3">
      <c r="A5170" t="s">
        <v>11</v>
      </c>
      <c r="B5170" s="3">
        <v>9</v>
      </c>
      <c r="C5170" s="4">
        <v>101</v>
      </c>
      <c r="D5170" s="5">
        <v>365</v>
      </c>
      <c r="E5170" t="s">
        <v>1580</v>
      </c>
      <c r="F5170" s="6">
        <v>47</v>
      </c>
      <c r="G5170" t="s">
        <v>1587</v>
      </c>
      <c r="H5170">
        <v>438594.0832185304</v>
      </c>
      <c r="I5170">
        <v>4474998.6889912505</v>
      </c>
      <c r="J5170">
        <v>-3.7238653561475297</v>
      </c>
      <c r="K5170">
        <v>40.423354572012819</v>
      </c>
    </row>
    <row r="5171" spans="1:11" x14ac:dyDescent="0.3">
      <c r="A5171" t="s">
        <v>11</v>
      </c>
      <c r="B5171" s="3">
        <v>9</v>
      </c>
      <c r="C5171" s="4">
        <v>100</v>
      </c>
      <c r="D5171" s="5">
        <v>365</v>
      </c>
      <c r="E5171" t="s">
        <v>1580</v>
      </c>
      <c r="F5171" s="6">
        <v>20</v>
      </c>
      <c r="G5171" t="s">
        <v>1587</v>
      </c>
      <c r="H5171">
        <v>438603.19256207749</v>
      </c>
      <c r="I5171">
        <v>4475014.3674915647</v>
      </c>
      <c r="J5171">
        <v>-3.7237594953247628</v>
      </c>
      <c r="K5171">
        <v>40.423496482792721</v>
      </c>
    </row>
    <row r="5172" spans="1:11" x14ac:dyDescent="0.3">
      <c r="A5172" t="s">
        <v>11</v>
      </c>
      <c r="B5172" s="3">
        <v>9</v>
      </c>
      <c r="C5172" s="4">
        <v>99</v>
      </c>
      <c r="D5172" s="5">
        <v>365</v>
      </c>
      <c r="E5172" t="s">
        <v>1580</v>
      </c>
      <c r="F5172" s="6">
        <v>35</v>
      </c>
      <c r="G5172" t="s">
        <v>1587</v>
      </c>
      <c r="H5172">
        <v>438656.50504290714</v>
      </c>
      <c r="I5172">
        <v>4474928.6084389435</v>
      </c>
      <c r="J5172">
        <v>-3.7231228100786971</v>
      </c>
      <c r="K5172">
        <v>40.422727861270701</v>
      </c>
    </row>
    <row r="5173" spans="1:11" x14ac:dyDescent="0.3">
      <c r="A5173" t="s">
        <v>11</v>
      </c>
      <c r="B5173" s="3">
        <v>9</v>
      </c>
      <c r="C5173" s="4">
        <v>98</v>
      </c>
      <c r="D5173" s="5">
        <v>365</v>
      </c>
      <c r="E5173" t="s">
        <v>1580</v>
      </c>
      <c r="F5173" s="6">
        <v>35</v>
      </c>
      <c r="G5173" t="s">
        <v>1587</v>
      </c>
      <c r="H5173">
        <v>438662.69311839715</v>
      </c>
      <c r="I5173">
        <v>4474934.5724117327</v>
      </c>
      <c r="J5173">
        <v>-3.7230504452525017</v>
      </c>
      <c r="K5173">
        <v>40.422782043463194</v>
      </c>
    </row>
    <row r="5174" spans="1:11" x14ac:dyDescent="0.3">
      <c r="A5174" t="s">
        <v>11</v>
      </c>
      <c r="B5174" s="3">
        <v>9</v>
      </c>
      <c r="C5174" s="4">
        <v>97</v>
      </c>
      <c r="D5174" s="5">
        <v>365</v>
      </c>
      <c r="E5174" t="s">
        <v>1580</v>
      </c>
      <c r="F5174" s="6">
        <v>37</v>
      </c>
      <c r="G5174" t="s">
        <v>1587</v>
      </c>
      <c r="H5174">
        <v>438660.66994043801</v>
      </c>
      <c r="I5174">
        <v>4474939.5786756678</v>
      </c>
      <c r="J5174">
        <v>-3.723074775790745</v>
      </c>
      <c r="K5174">
        <v>40.422826992862284</v>
      </c>
    </row>
    <row r="5175" spans="1:11" x14ac:dyDescent="0.3">
      <c r="A5175" t="s">
        <v>11</v>
      </c>
      <c r="B5175" s="3">
        <v>9</v>
      </c>
      <c r="C5175" s="4">
        <v>96</v>
      </c>
      <c r="D5175" s="5">
        <v>365</v>
      </c>
      <c r="E5175" t="s">
        <v>1580</v>
      </c>
      <c r="F5175" s="6">
        <v>14</v>
      </c>
      <c r="G5175" t="s">
        <v>1587</v>
      </c>
      <c r="H5175">
        <v>438666.63662811124</v>
      </c>
      <c r="I5175">
        <v>4474945.2597879721</v>
      </c>
      <c r="J5175">
        <v>-3.7230049930869322</v>
      </c>
      <c r="K5175">
        <v>40.422878610578572</v>
      </c>
    </row>
    <row r="5176" spans="1:11" x14ac:dyDescent="0.3">
      <c r="A5176" t="s">
        <v>11</v>
      </c>
      <c r="B5176" s="3">
        <v>9</v>
      </c>
      <c r="C5176" s="4">
        <v>95</v>
      </c>
      <c r="D5176" s="5">
        <v>365</v>
      </c>
      <c r="E5176" t="s">
        <v>1580</v>
      </c>
      <c r="F5176" s="6">
        <v>25</v>
      </c>
      <c r="G5176" t="s">
        <v>1587</v>
      </c>
      <c r="H5176">
        <v>438721.90784730721</v>
      </c>
      <c r="I5176">
        <v>4474856.0521620708</v>
      </c>
      <c r="J5176">
        <v>-3.7223449021495147</v>
      </c>
      <c r="K5176">
        <v>40.422079062731179</v>
      </c>
    </row>
    <row r="5177" spans="1:11" x14ac:dyDescent="0.3">
      <c r="A5177" t="s">
        <v>11</v>
      </c>
      <c r="B5177" s="3">
        <v>9</v>
      </c>
      <c r="C5177" s="4">
        <v>94</v>
      </c>
      <c r="D5177" s="5">
        <v>365</v>
      </c>
      <c r="E5177" t="s">
        <v>1580</v>
      </c>
      <c r="F5177" s="6">
        <v>8</v>
      </c>
      <c r="G5177" t="s">
        <v>1587</v>
      </c>
      <c r="H5177">
        <v>438734.68089281366</v>
      </c>
      <c r="I5177">
        <v>4474874.6255558804</v>
      </c>
      <c r="J5177">
        <v>-3.7221961344903112</v>
      </c>
      <c r="K5177">
        <v>40.422247320363553</v>
      </c>
    </row>
    <row r="5178" spans="1:11" x14ac:dyDescent="0.3">
      <c r="A5178" t="s">
        <v>11</v>
      </c>
      <c r="B5178" s="3">
        <v>9</v>
      </c>
      <c r="C5178" s="4">
        <v>90</v>
      </c>
      <c r="D5178" s="5">
        <v>366</v>
      </c>
      <c r="E5178" t="s">
        <v>1580</v>
      </c>
      <c r="F5178" s="6">
        <v>4</v>
      </c>
      <c r="G5178" t="s">
        <v>1587</v>
      </c>
      <c r="H5178">
        <v>438789.43391113362</v>
      </c>
      <c r="I5178">
        <v>4474816.5556844193</v>
      </c>
      <c r="J5178">
        <v>-3.7215451644702737</v>
      </c>
      <c r="K5178">
        <v>40.421728231796251</v>
      </c>
    </row>
    <row r="5179" spans="1:11" x14ac:dyDescent="0.3">
      <c r="A5179" t="s">
        <v>11</v>
      </c>
      <c r="B5179" s="3">
        <v>9</v>
      </c>
      <c r="C5179" s="4">
        <v>92</v>
      </c>
      <c r="D5179" s="5">
        <v>366</v>
      </c>
      <c r="E5179" t="s">
        <v>1580</v>
      </c>
      <c r="F5179" s="6">
        <v>13</v>
      </c>
      <c r="G5179" t="s">
        <v>1587</v>
      </c>
      <c r="H5179">
        <v>438788.19283348636</v>
      </c>
      <c r="I5179">
        <v>4474796.6904157829</v>
      </c>
      <c r="J5179">
        <v>-3.7215578809570515</v>
      </c>
      <c r="K5179">
        <v>40.42154918564303</v>
      </c>
    </row>
    <row r="5180" spans="1:11" x14ac:dyDescent="0.3">
      <c r="A5180" t="s">
        <v>11</v>
      </c>
      <c r="B5180" s="3">
        <v>9</v>
      </c>
      <c r="C5180" s="4">
        <v>91</v>
      </c>
      <c r="D5180" s="5">
        <v>366</v>
      </c>
      <c r="E5180" t="s">
        <v>1580</v>
      </c>
      <c r="F5180" s="6">
        <v>15</v>
      </c>
      <c r="G5180" t="s">
        <v>1587</v>
      </c>
      <c r="H5180">
        <v>438783.96522871841</v>
      </c>
      <c r="I5180">
        <v>4474811.6772927102</v>
      </c>
      <c r="J5180">
        <v>-3.721609154399423</v>
      </c>
      <c r="K5180">
        <v>40.421683882840917</v>
      </c>
    </row>
    <row r="5181" spans="1:11" x14ac:dyDescent="0.3">
      <c r="A5181" t="s">
        <v>11</v>
      </c>
      <c r="B5181" s="3">
        <v>9</v>
      </c>
      <c r="C5181" s="4">
        <v>89</v>
      </c>
      <c r="D5181" s="5">
        <v>366</v>
      </c>
      <c r="E5181" t="s">
        <v>1580</v>
      </c>
      <c r="F5181" s="6">
        <v>4</v>
      </c>
      <c r="G5181" t="s">
        <v>1587</v>
      </c>
      <c r="H5181">
        <v>438794.20624309633</v>
      </c>
      <c r="I5181">
        <v>4474829.7981284549</v>
      </c>
      <c r="J5181">
        <v>-3.7214901873787145</v>
      </c>
      <c r="K5181">
        <v>40.42184787646206</v>
      </c>
    </row>
    <row r="5182" spans="1:11" x14ac:dyDescent="0.3">
      <c r="A5182" t="s">
        <v>11</v>
      </c>
      <c r="B5182" s="3">
        <v>9</v>
      </c>
      <c r="C5182" s="4">
        <v>88</v>
      </c>
      <c r="D5182" s="5">
        <v>366</v>
      </c>
      <c r="E5182" t="s">
        <v>1580</v>
      </c>
      <c r="F5182" s="6">
        <v>6</v>
      </c>
      <c r="G5182" t="s">
        <v>1587</v>
      </c>
      <c r="H5182">
        <v>438776.63692948589</v>
      </c>
      <c r="I5182">
        <v>4474840.4413755015</v>
      </c>
      <c r="J5182">
        <v>-3.7216983024762951</v>
      </c>
      <c r="K5182">
        <v>40.4219424628374</v>
      </c>
    </row>
    <row r="5183" spans="1:11" x14ac:dyDescent="0.3">
      <c r="A5183" t="s">
        <v>11</v>
      </c>
      <c r="B5183" s="3">
        <v>9</v>
      </c>
      <c r="C5183" s="4">
        <v>93</v>
      </c>
      <c r="D5183" s="5">
        <v>366</v>
      </c>
      <c r="E5183" t="s">
        <v>1580</v>
      </c>
      <c r="F5183" s="6">
        <v>13</v>
      </c>
      <c r="G5183" t="s">
        <v>1587</v>
      </c>
      <c r="H5183">
        <v>438781.76802340162</v>
      </c>
      <c r="I5183">
        <v>4474790.6711492511</v>
      </c>
      <c r="J5183">
        <v>-3.7216330307538308</v>
      </c>
      <c r="K5183">
        <v>40.421494488847628</v>
      </c>
    </row>
    <row r="5184" spans="1:11" x14ac:dyDescent="0.3">
      <c r="A5184" t="s">
        <v>32</v>
      </c>
      <c r="B5184" s="3">
        <v>9</v>
      </c>
      <c r="C5184" s="4">
        <v>10952</v>
      </c>
      <c r="D5184" s="5">
        <v>748</v>
      </c>
      <c r="E5184" t="s">
        <v>1588</v>
      </c>
      <c r="F5184" s="6">
        <v>5</v>
      </c>
      <c r="G5184" t="s">
        <v>828</v>
      </c>
      <c r="H5184">
        <v>439285.00276391441</v>
      </c>
      <c r="I5184">
        <v>4474903.8433313025</v>
      </c>
      <c r="J5184">
        <v>-3.7157122071713085</v>
      </c>
      <c r="K5184">
        <v>40.422550865461254</v>
      </c>
    </row>
    <row r="5185" spans="1:11" x14ac:dyDescent="0.3">
      <c r="A5185" t="s">
        <v>32</v>
      </c>
      <c r="B5185" s="3">
        <v>9</v>
      </c>
      <c r="C5185" s="4">
        <v>10953</v>
      </c>
      <c r="D5185" s="5">
        <v>748</v>
      </c>
      <c r="E5185" t="s">
        <v>1588</v>
      </c>
      <c r="F5185" s="6">
        <v>21</v>
      </c>
      <c r="G5185" t="s">
        <v>828</v>
      </c>
      <c r="H5185">
        <v>439292.65962257748</v>
      </c>
      <c r="I5185">
        <v>4474897.4292686498</v>
      </c>
      <c r="J5185">
        <v>-3.7156213419914246</v>
      </c>
      <c r="K5185">
        <v>40.422493643454864</v>
      </c>
    </row>
    <row r="5186" spans="1:11" x14ac:dyDescent="0.3">
      <c r="A5186" t="s">
        <v>11</v>
      </c>
      <c r="B5186" s="3">
        <v>9</v>
      </c>
      <c r="C5186" s="4">
        <v>74</v>
      </c>
      <c r="D5186" s="5">
        <v>571</v>
      </c>
      <c r="E5186" t="s">
        <v>1589</v>
      </c>
      <c r="F5186" s="6">
        <v>1</v>
      </c>
      <c r="G5186" t="s">
        <v>1587</v>
      </c>
      <c r="H5186">
        <v>438881.08042374434</v>
      </c>
      <c r="I5186">
        <v>4474603.9329460142</v>
      </c>
      <c r="J5186">
        <v>-3.7204444898130542</v>
      </c>
      <c r="K5186">
        <v>40.419819571067798</v>
      </c>
    </row>
    <row r="5187" spans="1:11" x14ac:dyDescent="0.3">
      <c r="A5187" t="s">
        <v>11</v>
      </c>
      <c r="B5187" s="3">
        <v>9</v>
      </c>
      <c r="C5187" s="4">
        <v>79</v>
      </c>
      <c r="D5187" s="5">
        <v>571</v>
      </c>
      <c r="E5187" t="s">
        <v>1589</v>
      </c>
      <c r="F5187" s="6">
        <v>1</v>
      </c>
      <c r="G5187" t="s">
        <v>1587</v>
      </c>
      <c r="H5187">
        <v>438894.69246128888</v>
      </c>
      <c r="I5187">
        <v>4474577.2969299285</v>
      </c>
      <c r="J5187">
        <v>-3.7202814896376477</v>
      </c>
      <c r="K5187">
        <v>40.419580621940632</v>
      </c>
    </row>
    <row r="5188" spans="1:11" x14ac:dyDescent="0.3">
      <c r="A5188" t="s">
        <v>11</v>
      </c>
      <c r="B5188" s="3">
        <v>9</v>
      </c>
      <c r="C5188" s="4">
        <v>78</v>
      </c>
      <c r="D5188" s="5">
        <v>571</v>
      </c>
      <c r="E5188" t="s">
        <v>1589</v>
      </c>
      <c r="F5188" s="6">
        <v>1</v>
      </c>
      <c r="G5188" t="s">
        <v>1587</v>
      </c>
      <c r="H5188">
        <v>438895.71359743056</v>
      </c>
      <c r="I5188">
        <v>4474584.8214248624</v>
      </c>
      <c r="J5188">
        <v>-3.7202701767788779</v>
      </c>
      <c r="K5188">
        <v>40.419648480841936</v>
      </c>
    </row>
    <row r="5189" spans="1:11" x14ac:dyDescent="0.3">
      <c r="A5189" t="s">
        <v>11</v>
      </c>
      <c r="B5189" s="3">
        <v>9</v>
      </c>
      <c r="C5189" s="4">
        <v>81</v>
      </c>
      <c r="D5189" s="5">
        <v>571</v>
      </c>
      <c r="E5189" t="s">
        <v>1589</v>
      </c>
      <c r="F5189" s="6">
        <v>44</v>
      </c>
      <c r="G5189" t="s">
        <v>1587</v>
      </c>
      <c r="H5189">
        <v>438934.17882115027</v>
      </c>
      <c r="I5189">
        <v>4474627.4608403165</v>
      </c>
      <c r="J5189">
        <v>-3.7198208938695085</v>
      </c>
      <c r="K5189">
        <v>40.420035418863883</v>
      </c>
    </row>
    <row r="5190" spans="1:11" x14ac:dyDescent="0.3">
      <c r="A5190" t="s">
        <v>11</v>
      </c>
      <c r="B5190" s="3">
        <v>9</v>
      </c>
      <c r="C5190" s="4">
        <v>80</v>
      </c>
      <c r="D5190" s="5">
        <v>571</v>
      </c>
      <c r="E5190" t="s">
        <v>1589</v>
      </c>
      <c r="F5190" s="6">
        <v>44</v>
      </c>
      <c r="G5190" t="s">
        <v>1587</v>
      </c>
      <c r="H5190">
        <v>438930.163844764</v>
      </c>
      <c r="I5190">
        <v>4474637.8727488136</v>
      </c>
      <c r="J5190">
        <v>-3.719869217153672</v>
      </c>
      <c r="K5190">
        <v>40.420128919209397</v>
      </c>
    </row>
    <row r="5191" spans="1:11" x14ac:dyDescent="0.3">
      <c r="A5191" t="s">
        <v>11</v>
      </c>
      <c r="B5191" s="3">
        <v>9</v>
      </c>
      <c r="C5191" s="4">
        <v>75</v>
      </c>
      <c r="D5191" s="5">
        <v>571</v>
      </c>
      <c r="E5191" t="s">
        <v>1589</v>
      </c>
      <c r="F5191" s="6">
        <v>1</v>
      </c>
      <c r="G5191" t="s">
        <v>1587</v>
      </c>
      <c r="H5191">
        <v>438893.83635080082</v>
      </c>
      <c r="I5191">
        <v>4474594.6662205933</v>
      </c>
      <c r="J5191">
        <v>-3.7202932491546221</v>
      </c>
      <c r="K5191">
        <v>40.41973702918721</v>
      </c>
    </row>
    <row r="5192" spans="1:11" x14ac:dyDescent="0.3">
      <c r="A5192" t="s">
        <v>11</v>
      </c>
      <c r="B5192" s="3">
        <v>9</v>
      </c>
      <c r="C5192" s="4">
        <v>83</v>
      </c>
      <c r="D5192" s="5">
        <v>571</v>
      </c>
      <c r="E5192" t="s">
        <v>1589</v>
      </c>
      <c r="F5192" s="6">
        <v>44</v>
      </c>
      <c r="G5192" t="s">
        <v>1587</v>
      </c>
      <c r="H5192">
        <v>438923.53116860602</v>
      </c>
      <c r="I5192">
        <v>4474656.7020697463</v>
      </c>
      <c r="J5192">
        <v>-3.7199492031794805</v>
      </c>
      <c r="K5192">
        <v>40.420298055105306</v>
      </c>
    </row>
    <row r="5193" spans="1:11" x14ac:dyDescent="0.3">
      <c r="A5193" t="s">
        <v>11</v>
      </c>
      <c r="B5193" s="3">
        <v>9</v>
      </c>
      <c r="C5193" s="4">
        <v>82</v>
      </c>
      <c r="D5193" s="5">
        <v>571</v>
      </c>
      <c r="E5193" t="s">
        <v>1589</v>
      </c>
      <c r="F5193" s="6">
        <v>44</v>
      </c>
      <c r="G5193" t="s">
        <v>1587</v>
      </c>
      <c r="H5193">
        <v>438924.86118461797</v>
      </c>
      <c r="I5193">
        <v>4474672.4039132772</v>
      </c>
      <c r="J5193">
        <v>-3.719935034478298</v>
      </c>
      <c r="K5193">
        <v>40.420439601743787</v>
      </c>
    </row>
    <row r="5194" spans="1:11" x14ac:dyDescent="0.3">
      <c r="A5194" t="s">
        <v>11</v>
      </c>
      <c r="B5194" s="3">
        <v>9</v>
      </c>
      <c r="C5194" s="4">
        <v>87</v>
      </c>
      <c r="D5194" s="5">
        <v>571</v>
      </c>
      <c r="E5194" t="s">
        <v>1589</v>
      </c>
      <c r="F5194" s="6">
        <v>2</v>
      </c>
      <c r="G5194" t="s">
        <v>1587</v>
      </c>
      <c r="H5194">
        <v>438891.04782673164</v>
      </c>
      <c r="I5194">
        <v>4474704.5663401084</v>
      </c>
      <c r="J5194">
        <v>-3.7203366765543144</v>
      </c>
      <c r="K5194">
        <v>40.42072685230378</v>
      </c>
    </row>
    <row r="5195" spans="1:11" x14ac:dyDescent="0.3">
      <c r="A5195" t="s">
        <v>11</v>
      </c>
      <c r="B5195" s="3">
        <v>9</v>
      </c>
      <c r="C5195" s="4">
        <v>86</v>
      </c>
      <c r="D5195" s="5">
        <v>571</v>
      </c>
      <c r="E5195" t="s">
        <v>1589</v>
      </c>
      <c r="F5195" s="6">
        <v>1</v>
      </c>
      <c r="G5195" t="s">
        <v>1587</v>
      </c>
      <c r="H5195">
        <v>438881.58005589666</v>
      </c>
      <c r="I5195">
        <v>4474698.5894779237</v>
      </c>
      <c r="J5195">
        <v>-3.7204476974453029</v>
      </c>
      <c r="K5195">
        <v>40.420672314790764</v>
      </c>
    </row>
    <row r="5196" spans="1:11" x14ac:dyDescent="0.3">
      <c r="A5196" t="s">
        <v>11</v>
      </c>
      <c r="B5196" s="3">
        <v>9</v>
      </c>
      <c r="C5196" s="4">
        <v>73</v>
      </c>
      <c r="D5196" s="5">
        <v>571</v>
      </c>
      <c r="E5196" t="s">
        <v>1589</v>
      </c>
      <c r="F5196" s="6">
        <v>44</v>
      </c>
      <c r="G5196" t="s">
        <v>1587</v>
      </c>
      <c r="H5196">
        <v>438910.41533195833</v>
      </c>
      <c r="I5196">
        <v>4474615.3749790043</v>
      </c>
      <c r="J5196">
        <v>-3.7200998270412575</v>
      </c>
      <c r="K5196">
        <v>40.419924799953485</v>
      </c>
    </row>
    <row r="5197" spans="1:11" x14ac:dyDescent="0.3">
      <c r="A5197" t="s">
        <v>11</v>
      </c>
      <c r="B5197" s="3">
        <v>9</v>
      </c>
      <c r="C5197" s="4">
        <v>72</v>
      </c>
      <c r="D5197" s="5">
        <v>571</v>
      </c>
      <c r="E5197" t="s">
        <v>1589</v>
      </c>
      <c r="F5197" s="6">
        <v>44</v>
      </c>
      <c r="G5197" t="s">
        <v>1587</v>
      </c>
      <c r="H5197">
        <v>438925.83461387962</v>
      </c>
      <c r="I5197">
        <v>4474615.1596756559</v>
      </c>
      <c r="J5197">
        <v>-3.7199180635873454</v>
      </c>
      <c r="K5197">
        <v>40.41992399224597</v>
      </c>
    </row>
    <row r="5198" spans="1:11" x14ac:dyDescent="0.3">
      <c r="A5198" t="s">
        <v>11</v>
      </c>
      <c r="B5198" s="3">
        <v>9</v>
      </c>
      <c r="C5198" s="4">
        <v>77</v>
      </c>
      <c r="D5198" s="5">
        <v>571</v>
      </c>
      <c r="E5198" t="s">
        <v>1589</v>
      </c>
      <c r="F5198" s="6">
        <v>1</v>
      </c>
      <c r="G5198" t="s">
        <v>1587</v>
      </c>
      <c r="H5198">
        <v>438896.60284044524</v>
      </c>
      <c r="I5198">
        <v>4474589.1225379659</v>
      </c>
      <c r="J5198">
        <v>-3.7202601087933105</v>
      </c>
      <c r="K5198">
        <v>40.419687292433551</v>
      </c>
    </row>
    <row r="5199" spans="1:11" x14ac:dyDescent="0.3">
      <c r="A5199" t="s">
        <v>11</v>
      </c>
      <c r="B5199" s="3">
        <v>9</v>
      </c>
      <c r="C5199" s="4">
        <v>76</v>
      </c>
      <c r="D5199" s="5">
        <v>571</v>
      </c>
      <c r="E5199" t="s">
        <v>1589</v>
      </c>
      <c r="F5199" s="6">
        <v>1</v>
      </c>
      <c r="G5199" t="s">
        <v>1587</v>
      </c>
      <c r="H5199">
        <v>438904.40575279004</v>
      </c>
      <c r="I5199">
        <v>4474594.0307663875</v>
      </c>
      <c r="J5199">
        <v>-3.7201686098683089</v>
      </c>
      <c r="K5199">
        <v>40.419732080813468</v>
      </c>
    </row>
    <row r="5200" spans="1:11" x14ac:dyDescent="0.3">
      <c r="A5200" t="s">
        <v>11</v>
      </c>
      <c r="B5200" s="3">
        <v>9</v>
      </c>
      <c r="C5200" s="4">
        <v>85</v>
      </c>
      <c r="D5200" s="5">
        <v>571</v>
      </c>
      <c r="E5200" t="s">
        <v>1589</v>
      </c>
      <c r="F5200" s="6">
        <v>1</v>
      </c>
      <c r="G5200" t="s">
        <v>1587</v>
      </c>
      <c r="H5200">
        <v>438879.88493281038</v>
      </c>
      <c r="I5200">
        <v>4474691.0788473943</v>
      </c>
      <c r="J5200">
        <v>-3.7204669557895547</v>
      </c>
      <c r="K5200">
        <v>40.42060453127538</v>
      </c>
    </row>
    <row r="5201" spans="1:11" x14ac:dyDescent="0.3">
      <c r="A5201" t="s">
        <v>11</v>
      </c>
      <c r="B5201" s="3">
        <v>9</v>
      </c>
      <c r="C5201" s="4">
        <v>84</v>
      </c>
      <c r="D5201" s="5">
        <v>571</v>
      </c>
      <c r="E5201" t="s">
        <v>1589</v>
      </c>
      <c r="F5201" s="6">
        <v>1</v>
      </c>
      <c r="G5201" t="s">
        <v>1587</v>
      </c>
      <c r="H5201">
        <v>438864.15294262767</v>
      </c>
      <c r="I5201">
        <v>4474692.6087609688</v>
      </c>
      <c r="J5201">
        <v>-3.7206525332853686</v>
      </c>
      <c r="K5201">
        <v>40.420617157705962</v>
      </c>
    </row>
    <row r="5202" spans="1:11" x14ac:dyDescent="0.3">
      <c r="A5202" t="s">
        <v>32</v>
      </c>
      <c r="B5202" s="3">
        <v>9</v>
      </c>
      <c r="C5202" s="4">
        <v>5938</v>
      </c>
      <c r="D5202" s="5">
        <v>500</v>
      </c>
      <c r="E5202" t="s">
        <v>1590</v>
      </c>
      <c r="F5202" s="6">
        <v>46</v>
      </c>
      <c r="G5202" t="s">
        <v>1553</v>
      </c>
      <c r="H5202">
        <v>438790.37414981384</v>
      </c>
      <c r="I5202">
        <v>4475588.901941726</v>
      </c>
      <c r="J5202">
        <v>-3.7216084348216514</v>
      </c>
      <c r="K5202">
        <v>40.428685922759804</v>
      </c>
    </row>
    <row r="5203" spans="1:11" x14ac:dyDescent="0.3">
      <c r="A5203" t="s">
        <v>32</v>
      </c>
      <c r="B5203" s="3">
        <v>9</v>
      </c>
      <c r="C5203" s="4">
        <v>5945</v>
      </c>
      <c r="D5203" s="5">
        <v>500</v>
      </c>
      <c r="E5203" t="s">
        <v>1578</v>
      </c>
      <c r="F5203" s="6">
        <v>48</v>
      </c>
      <c r="G5203" t="s">
        <v>1553</v>
      </c>
      <c r="H5203">
        <v>438765.73412250355</v>
      </c>
      <c r="I5203">
        <v>4475594.2132812357</v>
      </c>
      <c r="J5203">
        <v>-3.7218994091333837</v>
      </c>
      <c r="K5203">
        <v>40.428731956135927</v>
      </c>
    </row>
    <row r="5204" spans="1:11" x14ac:dyDescent="0.3">
      <c r="A5204" t="s">
        <v>32</v>
      </c>
      <c r="B5204" s="3">
        <v>9</v>
      </c>
      <c r="C5204" s="4">
        <v>5944</v>
      </c>
      <c r="D5204" s="5">
        <v>500</v>
      </c>
      <c r="E5204" t="s">
        <v>1578</v>
      </c>
      <c r="F5204" s="6">
        <v>48</v>
      </c>
      <c r="G5204" t="s">
        <v>1553</v>
      </c>
      <c r="H5204">
        <v>438753.49897461868</v>
      </c>
      <c r="I5204">
        <v>4475613.8224613853</v>
      </c>
      <c r="J5204">
        <v>-3.7220455293913051</v>
      </c>
      <c r="K5204">
        <v>40.428907703077343</v>
      </c>
    </row>
    <row r="5205" spans="1:11" x14ac:dyDescent="0.3">
      <c r="A5205" t="s">
        <v>32</v>
      </c>
      <c r="B5205" s="3">
        <v>9</v>
      </c>
      <c r="C5205" s="4">
        <v>5940</v>
      </c>
      <c r="D5205" s="5">
        <v>500</v>
      </c>
      <c r="E5205" t="s">
        <v>1562</v>
      </c>
      <c r="F5205" s="6">
        <v>46</v>
      </c>
      <c r="G5205" t="s">
        <v>1553</v>
      </c>
      <c r="H5205">
        <v>438810.61762513022</v>
      </c>
      <c r="I5205">
        <v>4475609.5071475348</v>
      </c>
      <c r="J5205">
        <v>-3.7213717830794626</v>
      </c>
      <c r="K5205">
        <v>40.428873032336959</v>
      </c>
    </row>
    <row r="5206" spans="1:11" x14ac:dyDescent="0.3">
      <c r="A5206" t="s">
        <v>32</v>
      </c>
      <c r="B5206" s="3">
        <v>9</v>
      </c>
      <c r="C5206" s="4">
        <v>11469</v>
      </c>
      <c r="D5206" s="5">
        <v>500</v>
      </c>
      <c r="E5206" t="s">
        <v>1562</v>
      </c>
      <c r="F5206" s="6">
        <v>46</v>
      </c>
      <c r="G5206" t="s">
        <v>1553</v>
      </c>
      <c r="H5206">
        <v>438791.74244002602</v>
      </c>
      <c r="I5206">
        <v>4475625.4110358804</v>
      </c>
      <c r="J5206">
        <v>-3.7215958203353177</v>
      </c>
      <c r="K5206">
        <v>40.429014912592152</v>
      </c>
    </row>
    <row r="5207" spans="1:11" x14ac:dyDescent="0.3">
      <c r="A5207" t="s">
        <v>32</v>
      </c>
      <c r="B5207" s="3">
        <v>9</v>
      </c>
      <c r="C5207" s="4">
        <v>5942</v>
      </c>
      <c r="D5207" s="5">
        <v>500</v>
      </c>
      <c r="E5207" t="s">
        <v>1590</v>
      </c>
      <c r="F5207" s="6">
        <v>48</v>
      </c>
      <c r="G5207" t="s">
        <v>1553</v>
      </c>
      <c r="H5207">
        <v>438776.29046033038</v>
      </c>
      <c r="I5207">
        <v>4475629.2100601271</v>
      </c>
      <c r="J5207">
        <v>-3.7217783388439685</v>
      </c>
      <c r="K5207">
        <v>40.429047998693477</v>
      </c>
    </row>
    <row r="5208" spans="1:11" x14ac:dyDescent="0.3">
      <c r="A5208" t="s">
        <v>32</v>
      </c>
      <c r="B5208" s="3">
        <v>9</v>
      </c>
      <c r="C5208" s="4">
        <v>5943</v>
      </c>
      <c r="D5208" s="5">
        <v>500</v>
      </c>
      <c r="E5208" t="s">
        <v>1590</v>
      </c>
      <c r="F5208" s="6">
        <v>48</v>
      </c>
      <c r="G5208" t="s">
        <v>1553</v>
      </c>
      <c r="H5208">
        <v>438765.94137421949</v>
      </c>
      <c r="I5208">
        <v>4475623.7926349705</v>
      </c>
      <c r="J5208">
        <v>-3.7218998152301439</v>
      </c>
      <c r="K5208">
        <v>40.428998434534208</v>
      </c>
    </row>
    <row r="5209" spans="1:11" x14ac:dyDescent="0.3">
      <c r="A5209" t="s">
        <v>32</v>
      </c>
      <c r="B5209" s="3">
        <v>9</v>
      </c>
      <c r="C5209" s="4">
        <v>5939</v>
      </c>
      <c r="D5209" s="5">
        <v>500</v>
      </c>
      <c r="E5209" t="s">
        <v>1590</v>
      </c>
      <c r="F5209" s="6">
        <v>46</v>
      </c>
      <c r="G5209" t="s">
        <v>1553</v>
      </c>
      <c r="H5209">
        <v>438802.21280114405</v>
      </c>
      <c r="I5209">
        <v>4475595.6824952718</v>
      </c>
      <c r="J5209">
        <v>-3.7214695306255994</v>
      </c>
      <c r="K5209">
        <v>40.428747875825358</v>
      </c>
    </row>
    <row r="5210" spans="1:11" x14ac:dyDescent="0.3">
      <c r="A5210" t="s">
        <v>11</v>
      </c>
      <c r="B5210" s="3">
        <v>9</v>
      </c>
      <c r="C5210" s="4">
        <v>500</v>
      </c>
      <c r="D5210" s="5">
        <v>926</v>
      </c>
      <c r="E5210" t="s">
        <v>1591</v>
      </c>
      <c r="F5210" s="6">
        <v>2</v>
      </c>
      <c r="G5210" t="s">
        <v>1534</v>
      </c>
      <c r="H5210">
        <v>439207.07613705884</v>
      </c>
      <c r="I5210">
        <v>4477866.0972232027</v>
      </c>
      <c r="J5210">
        <v>-3.7169141265304866</v>
      </c>
      <c r="K5210">
        <v>40.449230390298347</v>
      </c>
    </row>
    <row r="5211" spans="1:11" x14ac:dyDescent="0.3">
      <c r="A5211" t="s">
        <v>11</v>
      </c>
      <c r="B5211" s="3">
        <v>9</v>
      </c>
      <c r="C5211" s="4">
        <v>501</v>
      </c>
      <c r="D5211" s="5">
        <v>926</v>
      </c>
      <c r="E5211" t="s">
        <v>1591</v>
      </c>
      <c r="F5211" s="6">
        <v>2</v>
      </c>
      <c r="G5211" t="s">
        <v>1534</v>
      </c>
      <c r="H5211">
        <v>439209.85411026073</v>
      </c>
      <c r="I5211">
        <v>4477856.4801516086</v>
      </c>
      <c r="J5211">
        <v>-3.7168804485076272</v>
      </c>
      <c r="K5211">
        <v>40.449143959074974</v>
      </c>
    </row>
    <row r="5212" spans="1:11" x14ac:dyDescent="0.3">
      <c r="A5212" t="s">
        <v>11</v>
      </c>
      <c r="B5212" s="3">
        <v>9</v>
      </c>
      <c r="C5212" s="4">
        <v>222</v>
      </c>
      <c r="D5212" s="5">
        <v>498</v>
      </c>
      <c r="E5212" t="s">
        <v>1560</v>
      </c>
      <c r="F5212" s="6">
        <v>55</v>
      </c>
      <c r="G5212" t="s">
        <v>1566</v>
      </c>
      <c r="H5212">
        <v>438826.62368640967</v>
      </c>
      <c r="I5212">
        <v>4475730.5525571536</v>
      </c>
      <c r="J5212">
        <v>-3.7211947476215497</v>
      </c>
      <c r="K5212">
        <v>40.429964637079657</v>
      </c>
    </row>
    <row r="5213" spans="1:11" x14ac:dyDescent="0.3">
      <c r="A5213" t="s">
        <v>11</v>
      </c>
      <c r="B5213" s="3">
        <v>9</v>
      </c>
      <c r="C5213" s="4">
        <v>234</v>
      </c>
      <c r="D5213" s="5">
        <v>498</v>
      </c>
      <c r="E5213" t="s">
        <v>1562</v>
      </c>
      <c r="F5213" s="6">
        <v>39</v>
      </c>
      <c r="G5213" t="s">
        <v>1566</v>
      </c>
      <c r="H5213">
        <v>438918.12226695608</v>
      </c>
      <c r="I5213">
        <v>4475654.057759786</v>
      </c>
      <c r="J5213">
        <v>-3.7201087687696472</v>
      </c>
      <c r="K5213">
        <v>40.429282263667403</v>
      </c>
    </row>
    <row r="5214" spans="1:11" x14ac:dyDescent="0.3">
      <c r="A5214" t="s">
        <v>11</v>
      </c>
      <c r="B5214" s="3">
        <v>9</v>
      </c>
      <c r="C5214" s="4">
        <v>224</v>
      </c>
      <c r="D5214" s="5">
        <v>498</v>
      </c>
      <c r="E5214" t="s">
        <v>1565</v>
      </c>
      <c r="F5214" s="6">
        <v>53</v>
      </c>
      <c r="G5214" t="s">
        <v>1566</v>
      </c>
      <c r="H5214">
        <v>438841.60144101735</v>
      </c>
      <c r="I5214">
        <v>4475721.9700901182</v>
      </c>
      <c r="J5214">
        <v>-3.7210173570662834</v>
      </c>
      <c r="K5214">
        <v>40.429888423969096</v>
      </c>
    </row>
    <row r="5215" spans="1:11" x14ac:dyDescent="0.3">
      <c r="A5215" t="s">
        <v>11</v>
      </c>
      <c r="B5215" s="3">
        <v>9</v>
      </c>
      <c r="C5215" s="4">
        <v>225</v>
      </c>
      <c r="D5215" s="5">
        <v>498</v>
      </c>
      <c r="E5215" t="s">
        <v>1565</v>
      </c>
      <c r="F5215" s="6">
        <v>84</v>
      </c>
      <c r="G5215" t="s">
        <v>1566</v>
      </c>
      <c r="H5215">
        <v>438850.0536134509</v>
      </c>
      <c r="I5215">
        <v>4475728.1850212403</v>
      </c>
      <c r="J5215">
        <v>-3.7209183168489841</v>
      </c>
      <c r="K5215">
        <v>40.429945032035825</v>
      </c>
    </row>
    <row r="5216" spans="1:11" x14ac:dyDescent="0.3">
      <c r="A5216" t="s">
        <v>11</v>
      </c>
      <c r="B5216" s="3">
        <v>9</v>
      </c>
      <c r="C5216" s="4">
        <v>223</v>
      </c>
      <c r="D5216" s="5">
        <v>498</v>
      </c>
      <c r="E5216" t="s">
        <v>1560</v>
      </c>
      <c r="F5216" s="6">
        <v>31</v>
      </c>
      <c r="G5216" t="s">
        <v>1566</v>
      </c>
      <c r="H5216">
        <v>438829.61847206281</v>
      </c>
      <c r="I5216">
        <v>4475725.2962397169</v>
      </c>
      <c r="J5216">
        <v>-3.721158937862632</v>
      </c>
      <c r="K5216">
        <v>40.429917506214409</v>
      </c>
    </row>
    <row r="5217" spans="1:11" x14ac:dyDescent="0.3">
      <c r="A5217" t="s">
        <v>11</v>
      </c>
      <c r="B5217" s="3">
        <v>9</v>
      </c>
      <c r="C5217" s="4">
        <v>228</v>
      </c>
      <c r="D5217" s="5">
        <v>498</v>
      </c>
      <c r="E5217" t="s">
        <v>1562</v>
      </c>
      <c r="F5217" s="6">
        <v>28</v>
      </c>
      <c r="G5217" t="s">
        <v>1566</v>
      </c>
      <c r="H5217">
        <v>438963.0609196584</v>
      </c>
      <c r="I5217">
        <v>4475694.8748410372</v>
      </c>
      <c r="J5217">
        <v>-3.7195829351328222</v>
      </c>
      <c r="K5217">
        <v>40.429653259643032</v>
      </c>
    </row>
    <row r="5218" spans="1:11" x14ac:dyDescent="0.3">
      <c r="A5218" t="s">
        <v>11</v>
      </c>
      <c r="B5218" s="3">
        <v>9</v>
      </c>
      <c r="C5218" s="4">
        <v>229</v>
      </c>
      <c r="D5218" s="5">
        <v>498</v>
      </c>
      <c r="E5218" t="s">
        <v>1592</v>
      </c>
      <c r="F5218" s="6">
        <v>29</v>
      </c>
      <c r="G5218" t="s">
        <v>1566</v>
      </c>
      <c r="H5218">
        <v>438974.64275692729</v>
      </c>
      <c r="I5218">
        <v>4475677.1711448468</v>
      </c>
      <c r="J5218">
        <v>-3.7194447040039704</v>
      </c>
      <c r="K5218">
        <v>40.429494627043908</v>
      </c>
    </row>
    <row r="5219" spans="1:11" x14ac:dyDescent="0.3">
      <c r="A5219" t="s">
        <v>11</v>
      </c>
      <c r="B5219" s="3">
        <v>9</v>
      </c>
      <c r="C5219" s="4">
        <v>233</v>
      </c>
      <c r="D5219" s="5">
        <v>498</v>
      </c>
      <c r="E5219" t="s">
        <v>1562</v>
      </c>
      <c r="F5219" s="6">
        <v>36</v>
      </c>
      <c r="G5219" t="s">
        <v>1566</v>
      </c>
      <c r="H5219">
        <v>438899.0302719195</v>
      </c>
      <c r="I5219">
        <v>4475668.6312174629</v>
      </c>
      <c r="J5219">
        <v>-3.7203352327367405</v>
      </c>
      <c r="K5219">
        <v>40.429412145369724</v>
      </c>
    </row>
    <row r="5220" spans="1:11" x14ac:dyDescent="0.3">
      <c r="A5220" t="s">
        <v>11</v>
      </c>
      <c r="B5220" s="3">
        <v>9</v>
      </c>
      <c r="C5220" s="4">
        <v>235</v>
      </c>
      <c r="D5220" s="5">
        <v>498</v>
      </c>
      <c r="E5220" t="s">
        <v>1565</v>
      </c>
      <c r="F5220" s="6">
        <v>41</v>
      </c>
      <c r="G5220" t="s">
        <v>1566</v>
      </c>
      <c r="H5220">
        <v>438889.02047761821</v>
      </c>
      <c r="I5220">
        <v>4475642.3425139347</v>
      </c>
      <c r="J5220">
        <v>-3.7204507047328663</v>
      </c>
      <c r="K5220">
        <v>40.429174590422605</v>
      </c>
    </row>
    <row r="5221" spans="1:11" x14ac:dyDescent="0.3">
      <c r="A5221" t="s">
        <v>11</v>
      </c>
      <c r="B5221" s="3">
        <v>9</v>
      </c>
      <c r="C5221" s="4">
        <v>232</v>
      </c>
      <c r="D5221" s="5">
        <v>498</v>
      </c>
      <c r="E5221" t="s">
        <v>1562</v>
      </c>
      <c r="F5221" s="6">
        <v>38</v>
      </c>
      <c r="G5221" t="s">
        <v>1566</v>
      </c>
      <c r="H5221">
        <v>438874.58697821811</v>
      </c>
      <c r="I5221">
        <v>4475659.9149303017</v>
      </c>
      <c r="J5221">
        <v>-3.7206225413434741</v>
      </c>
      <c r="K5221">
        <v>40.429331829652014</v>
      </c>
    </row>
    <row r="5222" spans="1:11" x14ac:dyDescent="0.3">
      <c r="A5222" t="s">
        <v>11</v>
      </c>
      <c r="B5222" s="3">
        <v>9</v>
      </c>
      <c r="C5222" s="4">
        <v>7606</v>
      </c>
      <c r="D5222" s="5">
        <v>498</v>
      </c>
      <c r="E5222" t="s">
        <v>1565</v>
      </c>
      <c r="F5222" s="6">
        <v>45</v>
      </c>
      <c r="G5222" t="s">
        <v>294</v>
      </c>
      <c r="H5222">
        <v>438902.10908303736</v>
      </c>
      <c r="I5222">
        <v>4475639.2022203347</v>
      </c>
      <c r="J5222">
        <v>-3.7202961100471308</v>
      </c>
      <c r="K5222">
        <v>40.429147262765468</v>
      </c>
    </row>
    <row r="5223" spans="1:11" x14ac:dyDescent="0.3">
      <c r="A5223" t="s">
        <v>11</v>
      </c>
      <c r="B5223" s="3">
        <v>9</v>
      </c>
      <c r="C5223" s="4">
        <v>7607</v>
      </c>
      <c r="D5223" s="5">
        <v>498</v>
      </c>
      <c r="E5223" t="s">
        <v>1565</v>
      </c>
      <c r="F5223" s="6">
        <v>39</v>
      </c>
      <c r="G5223" t="s">
        <v>294</v>
      </c>
      <c r="H5223">
        <v>438912.07458847249</v>
      </c>
      <c r="I5223">
        <v>4475646.4608783135</v>
      </c>
      <c r="J5223">
        <v>-3.7201793309082465</v>
      </c>
      <c r="K5223">
        <v>40.429213383680185</v>
      </c>
    </row>
    <row r="5224" spans="1:11" x14ac:dyDescent="0.3">
      <c r="A5224" t="s">
        <v>11</v>
      </c>
      <c r="B5224" s="3">
        <v>9</v>
      </c>
      <c r="C5224" s="4">
        <v>230</v>
      </c>
      <c r="D5224" s="5">
        <v>498</v>
      </c>
      <c r="E5224" t="s">
        <v>1565</v>
      </c>
      <c r="F5224" s="6">
        <v>78</v>
      </c>
      <c r="G5224" t="s">
        <v>1566</v>
      </c>
      <c r="H5224">
        <v>438884.47919707419</v>
      </c>
      <c r="I5224">
        <v>4475680.8210695814</v>
      </c>
      <c r="J5224">
        <v>-3.7205079382307944</v>
      </c>
      <c r="K5224">
        <v>40.429520887732771</v>
      </c>
    </row>
    <row r="5225" spans="1:11" x14ac:dyDescent="0.3">
      <c r="A5225" t="s">
        <v>11</v>
      </c>
      <c r="B5225" s="3">
        <v>9</v>
      </c>
      <c r="C5225" s="4">
        <v>231</v>
      </c>
      <c r="D5225" s="5">
        <v>498</v>
      </c>
      <c r="E5225" t="s">
        <v>1565</v>
      </c>
      <c r="F5225" s="6">
        <v>38</v>
      </c>
      <c r="G5225" t="s">
        <v>1566</v>
      </c>
      <c r="H5225">
        <v>438876.10338353791</v>
      </c>
      <c r="I5225">
        <v>4475674.783191774</v>
      </c>
      <c r="J5225">
        <v>-3.7206060950568269</v>
      </c>
      <c r="K5225">
        <v>40.429465880596993</v>
      </c>
    </row>
    <row r="5226" spans="1:11" x14ac:dyDescent="0.3">
      <c r="A5226" t="s">
        <v>11</v>
      </c>
      <c r="B5226" s="3">
        <v>9</v>
      </c>
      <c r="C5226" s="4">
        <v>6984</v>
      </c>
      <c r="D5226" s="5">
        <v>499</v>
      </c>
      <c r="E5226" t="s">
        <v>1593</v>
      </c>
      <c r="F5226" s="6">
        <v>43</v>
      </c>
      <c r="G5226" t="s">
        <v>1594</v>
      </c>
      <c r="H5226">
        <v>439160.57517404016</v>
      </c>
      <c r="I5226">
        <v>4475746.997950701</v>
      </c>
      <c r="J5226">
        <v>-3.717259541865678</v>
      </c>
      <c r="K5226">
        <v>40.430137275925411</v>
      </c>
    </row>
    <row r="5227" spans="1:11" x14ac:dyDescent="0.3">
      <c r="A5227" t="s">
        <v>11</v>
      </c>
      <c r="B5227" s="3">
        <v>9</v>
      </c>
      <c r="C5227" s="4">
        <v>6985</v>
      </c>
      <c r="D5227" s="5">
        <v>499</v>
      </c>
      <c r="E5227" t="s">
        <v>1593</v>
      </c>
      <c r="F5227" s="6">
        <v>43</v>
      </c>
      <c r="G5227" t="s">
        <v>1594</v>
      </c>
      <c r="H5227">
        <v>439153.18496628839</v>
      </c>
      <c r="I5227">
        <v>4475748.3779924475</v>
      </c>
      <c r="J5227">
        <v>-3.7173467935105338</v>
      </c>
      <c r="K5227">
        <v>40.430149167380947</v>
      </c>
    </row>
    <row r="5228" spans="1:11" x14ac:dyDescent="0.3">
      <c r="A5228" t="s">
        <v>11</v>
      </c>
      <c r="B5228" s="3">
        <v>9</v>
      </c>
      <c r="C5228" s="4">
        <v>5936</v>
      </c>
      <c r="D5228" s="5">
        <v>499</v>
      </c>
      <c r="E5228" t="s">
        <v>1562</v>
      </c>
      <c r="F5228" s="6">
        <v>20</v>
      </c>
      <c r="G5228" t="s">
        <v>1566</v>
      </c>
      <c r="H5228">
        <v>439050.03184572002</v>
      </c>
      <c r="I5228">
        <v>4475731.3742626244</v>
      </c>
      <c r="J5228">
        <v>-3.7185611847865774</v>
      </c>
      <c r="K5228">
        <v>40.429988438788257</v>
      </c>
    </row>
    <row r="5229" spans="1:11" x14ac:dyDescent="0.3">
      <c r="A5229" t="s">
        <v>11</v>
      </c>
      <c r="B5229" s="3">
        <v>9</v>
      </c>
      <c r="C5229" s="4">
        <v>227</v>
      </c>
      <c r="D5229" s="5">
        <v>499</v>
      </c>
      <c r="E5229" t="s">
        <v>1593</v>
      </c>
      <c r="F5229" s="6">
        <v>11</v>
      </c>
      <c r="G5229" t="s">
        <v>1566</v>
      </c>
      <c r="H5229">
        <v>439162.24534710165</v>
      </c>
      <c r="I5229">
        <v>4475753.995895165</v>
      </c>
      <c r="J5229">
        <v>-3.7172405227707865</v>
      </c>
      <c r="K5229">
        <v>40.430200438528146</v>
      </c>
    </row>
    <row r="5230" spans="1:11" x14ac:dyDescent="0.3">
      <c r="A5230" t="s">
        <v>11</v>
      </c>
      <c r="B5230" s="3">
        <v>9</v>
      </c>
      <c r="C5230" s="4">
        <v>5937</v>
      </c>
      <c r="D5230" s="5">
        <v>499</v>
      </c>
      <c r="E5230" t="s">
        <v>1595</v>
      </c>
      <c r="F5230" s="6">
        <v>19</v>
      </c>
      <c r="G5230" t="s">
        <v>1566</v>
      </c>
      <c r="H5230">
        <v>439065.33105229487</v>
      </c>
      <c r="I5230">
        <v>4475714.6408131523</v>
      </c>
      <c r="J5230">
        <v>-3.7183792263108031</v>
      </c>
      <c r="K5230">
        <v>40.429838817669406</v>
      </c>
    </row>
    <row r="5231" spans="1:11" x14ac:dyDescent="0.3">
      <c r="A5231" t="s">
        <v>11</v>
      </c>
      <c r="B5231" s="3">
        <v>9</v>
      </c>
      <c r="C5231" s="4">
        <v>226</v>
      </c>
      <c r="D5231" s="5">
        <v>499</v>
      </c>
      <c r="E5231" t="s">
        <v>1593</v>
      </c>
      <c r="F5231" s="6">
        <v>10</v>
      </c>
      <c r="G5231" t="s">
        <v>1566</v>
      </c>
      <c r="H5231">
        <v>439150.87772777962</v>
      </c>
      <c r="I5231">
        <v>4475771.5402142722</v>
      </c>
      <c r="J5231">
        <v>-3.7173762096530116</v>
      </c>
      <c r="K5231">
        <v>40.430357653709798</v>
      </c>
    </row>
    <row r="5232" spans="1:11" x14ac:dyDescent="0.3">
      <c r="A5232" t="s">
        <v>32</v>
      </c>
      <c r="B5232" s="3">
        <v>9</v>
      </c>
      <c r="C5232" s="4">
        <v>1205</v>
      </c>
      <c r="D5232" s="5">
        <v>1607</v>
      </c>
      <c r="E5232" t="s">
        <v>1596</v>
      </c>
      <c r="F5232" s="6">
        <v>6</v>
      </c>
      <c r="G5232" t="s">
        <v>1597</v>
      </c>
      <c r="H5232">
        <v>433640.49518672266</v>
      </c>
      <c r="I5232">
        <v>4478653.0005260808</v>
      </c>
      <c r="J5232">
        <v>-3.7826359488319419</v>
      </c>
      <c r="K5232">
        <v>40.45589328581795</v>
      </c>
    </row>
    <row r="5233" spans="1:11" x14ac:dyDescent="0.3">
      <c r="A5233" t="s">
        <v>32</v>
      </c>
      <c r="B5233" s="3">
        <v>9</v>
      </c>
      <c r="C5233" s="4">
        <v>1206</v>
      </c>
      <c r="D5233" s="5">
        <v>1607</v>
      </c>
      <c r="E5233" t="s">
        <v>1596</v>
      </c>
      <c r="F5233" s="6">
        <v>5</v>
      </c>
      <c r="G5233" t="s">
        <v>1597</v>
      </c>
      <c r="H5233">
        <v>433640.98392272624</v>
      </c>
      <c r="I5233">
        <v>4478641.867201414</v>
      </c>
      <c r="J5233">
        <v>-3.7826290215094254</v>
      </c>
      <c r="K5233">
        <v>40.45579303308304</v>
      </c>
    </row>
    <row r="5234" spans="1:11" x14ac:dyDescent="0.3">
      <c r="A5234" t="s">
        <v>11</v>
      </c>
      <c r="B5234" s="3">
        <v>9</v>
      </c>
      <c r="C5234" s="4">
        <v>550</v>
      </c>
      <c r="D5234" s="5">
        <v>1323</v>
      </c>
      <c r="E5234" t="s">
        <v>857</v>
      </c>
      <c r="F5234" s="6">
        <v>23</v>
      </c>
      <c r="G5234" t="s">
        <v>811</v>
      </c>
      <c r="H5234">
        <v>439063.89592756482</v>
      </c>
      <c r="I5234">
        <v>4479653.2827688074</v>
      </c>
      <c r="J5234">
        <v>-3.7187740424228606</v>
      </c>
      <c r="K5234">
        <v>40.465319550925535</v>
      </c>
    </row>
    <row r="5235" spans="1:11" x14ac:dyDescent="0.3">
      <c r="A5235" t="s">
        <v>11</v>
      </c>
      <c r="B5235" s="3">
        <v>9</v>
      </c>
      <c r="C5235" s="4">
        <v>553</v>
      </c>
      <c r="D5235" s="5">
        <v>1323</v>
      </c>
      <c r="E5235" t="s">
        <v>857</v>
      </c>
      <c r="F5235" s="6">
        <v>12</v>
      </c>
      <c r="G5235" t="s">
        <v>811</v>
      </c>
      <c r="H5235">
        <v>439048.38679551869</v>
      </c>
      <c r="I5235">
        <v>4479694.1989763128</v>
      </c>
      <c r="J5235">
        <v>-3.7189608975781816</v>
      </c>
      <c r="K5235">
        <v>40.465687001391046</v>
      </c>
    </row>
    <row r="5236" spans="1:11" x14ac:dyDescent="0.3">
      <c r="A5236" t="s">
        <v>11</v>
      </c>
      <c r="B5236" s="3">
        <v>9</v>
      </c>
      <c r="C5236" s="4">
        <v>552</v>
      </c>
      <c r="D5236" s="5">
        <v>1323</v>
      </c>
      <c r="E5236" t="s">
        <v>857</v>
      </c>
      <c r="F5236" s="6">
        <v>12</v>
      </c>
      <c r="G5236" t="s">
        <v>811</v>
      </c>
      <c r="H5236">
        <v>439052.87954711309</v>
      </c>
      <c r="I5236">
        <v>4479677.582469359</v>
      </c>
      <c r="J5236">
        <v>-3.7189063108102065</v>
      </c>
      <c r="K5236">
        <v>40.465537643429613</v>
      </c>
    </row>
    <row r="5237" spans="1:11" x14ac:dyDescent="0.3">
      <c r="A5237" t="s">
        <v>11</v>
      </c>
      <c r="B5237" s="3">
        <v>9</v>
      </c>
      <c r="C5237" s="4">
        <v>551</v>
      </c>
      <c r="D5237" s="5">
        <v>1323</v>
      </c>
      <c r="E5237" t="s">
        <v>857</v>
      </c>
      <c r="F5237" s="6">
        <v>12</v>
      </c>
      <c r="G5237" t="s">
        <v>811</v>
      </c>
      <c r="H5237">
        <v>439062.7058272743</v>
      </c>
      <c r="I5237">
        <v>4479660.8172074314</v>
      </c>
      <c r="J5237">
        <v>-3.7187888028060123</v>
      </c>
      <c r="K5237">
        <v>40.465387336614818</v>
      </c>
    </row>
    <row r="5238" spans="1:11" x14ac:dyDescent="0.3">
      <c r="A5238" t="s">
        <v>11</v>
      </c>
      <c r="B5238" s="3">
        <v>9</v>
      </c>
      <c r="C5238" s="4">
        <v>3036</v>
      </c>
      <c r="D5238" s="5">
        <v>1323</v>
      </c>
      <c r="E5238" t="s">
        <v>1302</v>
      </c>
      <c r="F5238" s="6">
        <v>27</v>
      </c>
      <c r="G5238" t="s">
        <v>811</v>
      </c>
      <c r="H5238">
        <v>439019.17497587414</v>
      </c>
      <c r="I5238">
        <v>4479681.7556560226</v>
      </c>
      <c r="J5238">
        <v>-3.7193042469315576</v>
      </c>
      <c r="K5238">
        <v>40.465572763778411</v>
      </c>
    </row>
    <row r="5239" spans="1:11" x14ac:dyDescent="0.3">
      <c r="A5239" t="s">
        <v>11</v>
      </c>
      <c r="B5239" s="3">
        <v>9</v>
      </c>
      <c r="C5239" s="4">
        <v>3035</v>
      </c>
      <c r="D5239" s="5">
        <v>1323</v>
      </c>
      <c r="E5239" t="s">
        <v>1302</v>
      </c>
      <c r="F5239" s="6">
        <v>27</v>
      </c>
      <c r="G5239" t="s">
        <v>811</v>
      </c>
      <c r="H5239">
        <v>439028.37151235598</v>
      </c>
      <c r="I5239">
        <v>4479684.7523001656</v>
      </c>
      <c r="J5239">
        <v>-3.7191960644974356</v>
      </c>
      <c r="K5239">
        <v>40.465600433618704</v>
      </c>
    </row>
    <row r="5240" spans="1:11" x14ac:dyDescent="0.3">
      <c r="A5240" t="s">
        <v>11</v>
      </c>
      <c r="B5240" s="3">
        <v>9</v>
      </c>
      <c r="C5240" s="4">
        <v>3034</v>
      </c>
      <c r="D5240" s="5">
        <v>1323</v>
      </c>
      <c r="E5240" t="s">
        <v>1302</v>
      </c>
      <c r="F5240" s="6">
        <v>27</v>
      </c>
      <c r="G5240" t="s">
        <v>811</v>
      </c>
      <c r="H5240">
        <v>439028.67524393031</v>
      </c>
      <c r="I5240">
        <v>4479691.0061246678</v>
      </c>
      <c r="J5240">
        <v>-3.7191930829949951</v>
      </c>
      <c r="K5240">
        <v>40.465656792640154</v>
      </c>
    </row>
    <row r="5241" spans="1:11" x14ac:dyDescent="0.3">
      <c r="A5241" t="s">
        <v>11</v>
      </c>
      <c r="B5241" s="3">
        <v>9</v>
      </c>
      <c r="C5241" s="4">
        <v>3033</v>
      </c>
      <c r="D5241" s="5">
        <v>1323</v>
      </c>
      <c r="E5241" t="s">
        <v>1302</v>
      </c>
      <c r="F5241" s="6">
        <v>12</v>
      </c>
      <c r="G5241" t="s">
        <v>811</v>
      </c>
      <c r="H5241">
        <v>439036.31783407833</v>
      </c>
      <c r="I5241">
        <v>4479699.4091137657</v>
      </c>
      <c r="J5241">
        <v>-3.7191037481646689</v>
      </c>
      <c r="K5241">
        <v>40.465733050676995</v>
      </c>
    </row>
    <row r="5242" spans="1:11" x14ac:dyDescent="0.3">
      <c r="A5242" t="s">
        <v>32</v>
      </c>
      <c r="B5242" s="3">
        <v>9</v>
      </c>
      <c r="C5242" s="4">
        <v>1222</v>
      </c>
      <c r="D5242" s="5">
        <v>1186</v>
      </c>
      <c r="E5242" t="s">
        <v>1598</v>
      </c>
      <c r="F5242" s="6">
        <v>1</v>
      </c>
      <c r="G5242" t="s">
        <v>1599</v>
      </c>
      <c r="H5242">
        <v>433880.96591794747</v>
      </c>
      <c r="I5242">
        <v>4478279.775529529</v>
      </c>
      <c r="J5242">
        <v>-3.7797612477948968</v>
      </c>
      <c r="K5242">
        <v>40.45255034499187</v>
      </c>
    </row>
    <row r="5243" spans="1:11" x14ac:dyDescent="0.3">
      <c r="A5243" t="s">
        <v>32</v>
      </c>
      <c r="B5243" s="3">
        <v>9</v>
      </c>
      <c r="C5243" s="4">
        <v>1224</v>
      </c>
      <c r="D5243" s="5">
        <v>1186</v>
      </c>
      <c r="E5243" t="s">
        <v>1598</v>
      </c>
      <c r="F5243" s="6">
        <v>1</v>
      </c>
      <c r="G5243" t="s">
        <v>1204</v>
      </c>
      <c r="H5243">
        <v>433927.77577065129</v>
      </c>
      <c r="I5243">
        <v>4478309.7201759899</v>
      </c>
      <c r="J5243">
        <v>-3.7792123698894509</v>
      </c>
      <c r="K5243">
        <v>40.452823816503141</v>
      </c>
    </row>
    <row r="5244" spans="1:11" x14ac:dyDescent="0.3">
      <c r="A5244" t="s">
        <v>32</v>
      </c>
      <c r="B5244" s="3">
        <v>9</v>
      </c>
      <c r="C5244" s="4">
        <v>1223</v>
      </c>
      <c r="D5244" s="5">
        <v>1186</v>
      </c>
      <c r="E5244" t="s">
        <v>1598</v>
      </c>
      <c r="F5244" s="6">
        <v>1</v>
      </c>
      <c r="G5244" t="s">
        <v>1204</v>
      </c>
      <c r="H5244">
        <v>433914.19147022889</v>
      </c>
      <c r="I5244">
        <v>4478303.4261165084</v>
      </c>
      <c r="J5244">
        <v>-3.7793719050412622</v>
      </c>
      <c r="K5244">
        <v>40.452766038013387</v>
      </c>
    </row>
    <row r="5245" spans="1:11" x14ac:dyDescent="0.3">
      <c r="A5245" t="s">
        <v>32</v>
      </c>
      <c r="B5245" s="3">
        <v>9</v>
      </c>
      <c r="C5245" s="4">
        <v>1221</v>
      </c>
      <c r="D5245" s="5">
        <v>1186</v>
      </c>
      <c r="E5245" t="s">
        <v>1598</v>
      </c>
      <c r="F5245" s="6">
        <v>1</v>
      </c>
      <c r="G5245" t="s">
        <v>1599</v>
      </c>
      <c r="H5245">
        <v>433885.63125753374</v>
      </c>
      <c r="I5245">
        <v>4478261.2656927388</v>
      </c>
      <c r="J5245">
        <v>-3.7797043055746378</v>
      </c>
      <c r="K5245">
        <v>40.452383974668408</v>
      </c>
    </row>
    <row r="5246" spans="1:11" x14ac:dyDescent="0.3">
      <c r="A5246" t="s">
        <v>32</v>
      </c>
      <c r="B5246" s="3">
        <v>9</v>
      </c>
      <c r="C5246" s="4">
        <v>1227</v>
      </c>
      <c r="D5246" s="5">
        <v>1186</v>
      </c>
      <c r="E5246" t="s">
        <v>1600</v>
      </c>
      <c r="F5246" s="6">
        <v>83</v>
      </c>
      <c r="G5246" t="s">
        <v>1599</v>
      </c>
      <c r="H5246">
        <v>433937.29629427113</v>
      </c>
      <c r="I5246">
        <v>4478240.9218844408</v>
      </c>
      <c r="J5246">
        <v>-3.7790929429268094</v>
      </c>
      <c r="K5246">
        <v>40.452204820251019</v>
      </c>
    </row>
    <row r="5247" spans="1:11" x14ac:dyDescent="0.3">
      <c r="A5247" t="s">
        <v>32</v>
      </c>
      <c r="B5247" s="3">
        <v>9</v>
      </c>
      <c r="C5247" s="4">
        <v>1226</v>
      </c>
      <c r="D5247" s="5">
        <v>1186</v>
      </c>
      <c r="E5247" t="s">
        <v>1600</v>
      </c>
      <c r="F5247" s="6">
        <v>83</v>
      </c>
      <c r="G5247" t="s">
        <v>1599</v>
      </c>
      <c r="H5247">
        <v>433973.45131663635</v>
      </c>
      <c r="I5247">
        <v>4478260.9288561372</v>
      </c>
      <c r="J5247">
        <v>-3.7786686760815438</v>
      </c>
      <c r="K5247">
        <v>40.45238792110392</v>
      </c>
    </row>
    <row r="5248" spans="1:11" x14ac:dyDescent="0.3">
      <c r="A5248" t="s">
        <v>32</v>
      </c>
      <c r="B5248" s="3">
        <v>9</v>
      </c>
      <c r="C5248" s="4">
        <v>1228</v>
      </c>
      <c r="D5248" s="5">
        <v>1186</v>
      </c>
      <c r="E5248" t="s">
        <v>1601</v>
      </c>
      <c r="F5248" s="6">
        <v>139</v>
      </c>
      <c r="G5248" t="s">
        <v>1599</v>
      </c>
      <c r="H5248">
        <v>433918.13239147165</v>
      </c>
      <c r="I5248">
        <v>4478233.6730689509</v>
      </c>
      <c r="J5248">
        <v>-3.7793181730914789</v>
      </c>
      <c r="K5248">
        <v>40.452137997668274</v>
      </c>
    </row>
    <row r="5249" spans="1:11" x14ac:dyDescent="0.3">
      <c r="A5249" t="s">
        <v>32</v>
      </c>
      <c r="B5249" s="3">
        <v>9</v>
      </c>
      <c r="C5249" s="4">
        <v>1225</v>
      </c>
      <c r="D5249" s="5">
        <v>1186</v>
      </c>
      <c r="E5249" t="s">
        <v>1600</v>
      </c>
      <c r="F5249" s="6">
        <v>83</v>
      </c>
      <c r="G5249" t="s">
        <v>1599</v>
      </c>
      <c r="H5249">
        <v>433968.69695187768</v>
      </c>
      <c r="I5249">
        <v>4478279.6384353517</v>
      </c>
      <c r="J5249">
        <v>-3.7787266863392799</v>
      </c>
      <c r="K5249">
        <v>40.452556084220959</v>
      </c>
    </row>
    <row r="5250" spans="1:11" x14ac:dyDescent="0.3">
      <c r="A5250" t="s">
        <v>11</v>
      </c>
      <c r="B5250" s="3">
        <v>9</v>
      </c>
      <c r="C5250" s="4">
        <v>1209</v>
      </c>
      <c r="D5250" s="5">
        <v>1187</v>
      </c>
      <c r="E5250" t="s">
        <v>1602</v>
      </c>
      <c r="F5250" s="6">
        <v>40</v>
      </c>
      <c r="G5250" t="s">
        <v>1603</v>
      </c>
      <c r="H5250">
        <v>433643.64733178617</v>
      </c>
      <c r="I5250">
        <v>4478277.5072348416</v>
      </c>
      <c r="J5250">
        <v>-3.7825595314992602</v>
      </c>
      <c r="K5250">
        <v>40.452510999500277</v>
      </c>
    </row>
    <row r="5251" spans="1:11" x14ac:dyDescent="0.3">
      <c r="A5251" t="s">
        <v>11</v>
      </c>
      <c r="B5251" s="3">
        <v>9</v>
      </c>
      <c r="C5251" s="4">
        <v>1214</v>
      </c>
      <c r="D5251" s="5">
        <v>1187</v>
      </c>
      <c r="E5251" t="s">
        <v>1602</v>
      </c>
      <c r="F5251" s="6">
        <v>40</v>
      </c>
      <c r="G5251" t="s">
        <v>1603</v>
      </c>
      <c r="H5251">
        <v>433672.17862136033</v>
      </c>
      <c r="I5251">
        <v>4478247.6409489363</v>
      </c>
      <c r="J5251">
        <v>-3.7822199637212468</v>
      </c>
      <c r="K5251">
        <v>40.45224423364084</v>
      </c>
    </row>
    <row r="5252" spans="1:11" x14ac:dyDescent="0.3">
      <c r="A5252" t="s">
        <v>11</v>
      </c>
      <c r="B5252" s="3">
        <v>9</v>
      </c>
      <c r="C5252" s="4">
        <v>1210</v>
      </c>
      <c r="D5252" s="5">
        <v>1187</v>
      </c>
      <c r="E5252" t="s">
        <v>1602</v>
      </c>
      <c r="F5252" s="6">
        <v>40</v>
      </c>
      <c r="G5252" t="s">
        <v>1603</v>
      </c>
      <c r="H5252">
        <v>433647.52956805448</v>
      </c>
      <c r="I5252">
        <v>4478262.4019794967</v>
      </c>
      <c r="J5252">
        <v>-3.782512172731848</v>
      </c>
      <c r="K5252">
        <v>40.452375237441068</v>
      </c>
    </row>
    <row r="5253" spans="1:11" x14ac:dyDescent="0.3">
      <c r="A5253" t="s">
        <v>11</v>
      </c>
      <c r="B5253" s="3">
        <v>9</v>
      </c>
      <c r="C5253" s="4">
        <v>1211</v>
      </c>
      <c r="D5253" s="5">
        <v>1187</v>
      </c>
      <c r="E5253" t="s">
        <v>1602</v>
      </c>
      <c r="F5253" s="6">
        <v>40</v>
      </c>
      <c r="G5253" t="s">
        <v>1603</v>
      </c>
      <c r="H5253">
        <v>433648.01441041939</v>
      </c>
      <c r="I5253">
        <v>4478259.9774424983</v>
      </c>
      <c r="J5253">
        <v>-3.7825062020040172</v>
      </c>
      <c r="K5253">
        <v>40.452353435298768</v>
      </c>
    </row>
    <row r="5254" spans="1:11" x14ac:dyDescent="0.3">
      <c r="A5254" t="s">
        <v>11</v>
      </c>
      <c r="B5254" s="3">
        <v>9</v>
      </c>
      <c r="C5254" s="4">
        <v>1212</v>
      </c>
      <c r="D5254" s="5">
        <v>1187</v>
      </c>
      <c r="E5254" t="s">
        <v>1602</v>
      </c>
      <c r="F5254" s="6">
        <v>40</v>
      </c>
      <c r="G5254" t="s">
        <v>1603</v>
      </c>
      <c r="H5254">
        <v>433650.620517959</v>
      </c>
      <c r="I5254">
        <v>4478249.9315475337</v>
      </c>
      <c r="J5254">
        <v>-3.7824744204855247</v>
      </c>
      <c r="K5254">
        <v>40.452263147354252</v>
      </c>
    </row>
    <row r="5255" spans="1:11" x14ac:dyDescent="0.3">
      <c r="A5255" t="s">
        <v>11</v>
      </c>
      <c r="B5255" s="3">
        <v>9</v>
      </c>
      <c r="C5255" s="4">
        <v>1213</v>
      </c>
      <c r="D5255" s="5">
        <v>1187</v>
      </c>
      <c r="E5255" t="s">
        <v>1602</v>
      </c>
      <c r="F5255" s="6">
        <v>40</v>
      </c>
      <c r="G5255" t="s">
        <v>1603</v>
      </c>
      <c r="H5255">
        <v>433656.6182622324</v>
      </c>
      <c r="I5255">
        <v>4478242.5918818489</v>
      </c>
      <c r="J5255">
        <v>-3.7824029270035551</v>
      </c>
      <c r="K5255">
        <v>40.452197508519319</v>
      </c>
    </row>
    <row r="5256" spans="1:11" x14ac:dyDescent="0.3">
      <c r="A5256" t="s">
        <v>32</v>
      </c>
      <c r="B5256" s="3">
        <v>9</v>
      </c>
      <c r="C5256" s="4">
        <v>11739</v>
      </c>
      <c r="D5256" s="5">
        <v>1237</v>
      </c>
      <c r="E5256" t="s">
        <v>1604</v>
      </c>
      <c r="F5256" s="6">
        <v>6</v>
      </c>
      <c r="G5256" t="s">
        <v>1521</v>
      </c>
      <c r="H5256">
        <v>433534.07314287993</v>
      </c>
      <c r="I5256">
        <v>4479209.042989945</v>
      </c>
      <c r="J5256">
        <v>-3.7839491889759911</v>
      </c>
      <c r="K5256">
        <v>40.460893746656588</v>
      </c>
    </row>
    <row r="5257" spans="1:11" x14ac:dyDescent="0.3">
      <c r="A5257" t="s">
        <v>32</v>
      </c>
      <c r="B5257" s="3">
        <v>9</v>
      </c>
      <c r="C5257" s="4">
        <v>11736</v>
      </c>
      <c r="D5257" s="5">
        <v>1237</v>
      </c>
      <c r="E5257" t="s">
        <v>1605</v>
      </c>
      <c r="F5257" s="6">
        <v>3</v>
      </c>
      <c r="G5257" t="s">
        <v>1521</v>
      </c>
      <c r="H5257">
        <v>433523.41100977361</v>
      </c>
      <c r="I5257">
        <v>4479240.0387754301</v>
      </c>
      <c r="J5257">
        <v>-3.7840781815284639</v>
      </c>
      <c r="K5257">
        <v>40.461172111136108</v>
      </c>
    </row>
    <row r="5258" spans="1:11" x14ac:dyDescent="0.3">
      <c r="A5258" t="s">
        <v>32</v>
      </c>
      <c r="B5258" s="3">
        <v>9</v>
      </c>
      <c r="C5258" s="4">
        <v>11738</v>
      </c>
      <c r="D5258" s="5">
        <v>1237</v>
      </c>
      <c r="E5258" t="s">
        <v>1604</v>
      </c>
      <c r="F5258" s="6">
        <v>5</v>
      </c>
      <c r="G5258" t="s">
        <v>1521</v>
      </c>
      <c r="H5258">
        <v>433534.43810587132</v>
      </c>
      <c r="I5258">
        <v>4479218.8969907137</v>
      </c>
      <c r="J5258">
        <v>-3.7839459166421245</v>
      </c>
      <c r="K5258">
        <v>40.460982543033829</v>
      </c>
    </row>
    <row r="5259" spans="1:11" x14ac:dyDescent="0.3">
      <c r="A5259" t="s">
        <v>32</v>
      </c>
      <c r="B5259" s="3">
        <v>9</v>
      </c>
      <c r="C5259" s="4">
        <v>11741</v>
      </c>
      <c r="D5259" s="5">
        <v>1237</v>
      </c>
      <c r="E5259" t="s">
        <v>1605</v>
      </c>
      <c r="F5259" s="6">
        <v>8</v>
      </c>
      <c r="G5259" t="s">
        <v>1521</v>
      </c>
      <c r="H5259">
        <v>433516.80257275049</v>
      </c>
      <c r="I5259">
        <v>4479201.1832512366</v>
      </c>
      <c r="J5259">
        <v>-3.7841520496803134</v>
      </c>
      <c r="K5259">
        <v>40.460821562629334</v>
      </c>
    </row>
    <row r="5260" spans="1:11" x14ac:dyDescent="0.3">
      <c r="A5260" t="s">
        <v>32</v>
      </c>
      <c r="B5260" s="3">
        <v>9</v>
      </c>
      <c r="C5260" s="4">
        <v>11740</v>
      </c>
      <c r="D5260" s="5">
        <v>1237</v>
      </c>
      <c r="E5260" t="s">
        <v>1605</v>
      </c>
      <c r="F5260" s="6">
        <v>7</v>
      </c>
      <c r="G5260" t="s">
        <v>1521</v>
      </c>
      <c r="H5260">
        <v>433526.00485389115</v>
      </c>
      <c r="I5260">
        <v>4479199.593055346</v>
      </c>
      <c r="J5260">
        <v>-3.784043354258714</v>
      </c>
      <c r="K5260">
        <v>40.46080797398475</v>
      </c>
    </row>
    <row r="5261" spans="1:11" x14ac:dyDescent="0.3">
      <c r="A5261" t="s">
        <v>32</v>
      </c>
      <c r="B5261" s="3">
        <v>9</v>
      </c>
      <c r="C5261" s="4">
        <v>11734</v>
      </c>
      <c r="D5261" s="5">
        <v>1237</v>
      </c>
      <c r="E5261" t="s">
        <v>1604</v>
      </c>
      <c r="F5261" s="6">
        <v>1</v>
      </c>
      <c r="G5261" t="s">
        <v>1521</v>
      </c>
      <c r="H5261">
        <v>433505.60602954956</v>
      </c>
      <c r="I5261">
        <v>4479223.1983402548</v>
      </c>
      <c r="J5261">
        <v>-3.7842864047261888</v>
      </c>
      <c r="K5261">
        <v>40.461018983871028</v>
      </c>
    </row>
    <row r="5262" spans="1:11" x14ac:dyDescent="0.3">
      <c r="A5262" t="s">
        <v>32</v>
      </c>
      <c r="B5262" s="3">
        <v>9</v>
      </c>
      <c r="C5262" s="4">
        <v>11735</v>
      </c>
      <c r="D5262" s="5">
        <v>1237</v>
      </c>
      <c r="E5262" t="s">
        <v>1604</v>
      </c>
      <c r="F5262" s="6">
        <v>2</v>
      </c>
      <c r="G5262" t="s">
        <v>1521</v>
      </c>
      <c r="H5262">
        <v>433503.15556375007</v>
      </c>
      <c r="I5262">
        <v>4479235.0074999062</v>
      </c>
      <c r="J5262">
        <v>-3.7843165421198215</v>
      </c>
      <c r="K5262">
        <v>40.46112516748164</v>
      </c>
    </row>
    <row r="5263" spans="1:11" x14ac:dyDescent="0.3">
      <c r="A5263" t="s">
        <v>32</v>
      </c>
      <c r="B5263" s="3">
        <v>9</v>
      </c>
      <c r="C5263" s="4">
        <v>11737</v>
      </c>
      <c r="D5263" s="5">
        <v>1237</v>
      </c>
      <c r="E5263" t="s">
        <v>1605</v>
      </c>
      <c r="F5263" s="6">
        <v>4</v>
      </c>
      <c r="G5263" t="s">
        <v>1521</v>
      </c>
      <c r="H5263">
        <v>433531.54447072512</v>
      </c>
      <c r="I5263">
        <v>4479238.5202686982</v>
      </c>
      <c r="J5263">
        <v>-3.783982098462066</v>
      </c>
      <c r="K5263">
        <v>40.461159082723931</v>
      </c>
    </row>
    <row r="5264" spans="1:11" x14ac:dyDescent="0.3">
      <c r="A5264" t="s">
        <v>32</v>
      </c>
      <c r="B5264" s="3">
        <v>9</v>
      </c>
      <c r="C5264" s="4">
        <v>6689</v>
      </c>
      <c r="D5264" s="5">
        <v>1256</v>
      </c>
      <c r="E5264" t="s">
        <v>1606</v>
      </c>
      <c r="F5264" s="6">
        <v>68</v>
      </c>
      <c r="G5264" t="s">
        <v>1553</v>
      </c>
      <c r="H5264">
        <v>439467.84594120207</v>
      </c>
      <c r="I5264">
        <v>4477532.5794368349</v>
      </c>
      <c r="J5264">
        <v>-3.7138073793792348</v>
      </c>
      <c r="K5264">
        <v>40.446244957402811</v>
      </c>
    </row>
    <row r="5265" spans="1:11" x14ac:dyDescent="0.3">
      <c r="A5265" t="s">
        <v>32</v>
      </c>
      <c r="B5265" s="3">
        <v>9</v>
      </c>
      <c r="C5265" s="4">
        <v>6688</v>
      </c>
      <c r="D5265" s="5">
        <v>1256</v>
      </c>
      <c r="E5265" t="s">
        <v>1606</v>
      </c>
      <c r="F5265" s="6">
        <v>2</v>
      </c>
      <c r="G5265" t="s">
        <v>1553</v>
      </c>
      <c r="H5265">
        <v>439478.15308590356</v>
      </c>
      <c r="I5265">
        <v>4477535.755538105</v>
      </c>
      <c r="J5265">
        <v>-3.7136861470386009</v>
      </c>
      <c r="K5265">
        <v>40.446274319419125</v>
      </c>
    </row>
    <row r="5266" spans="1:11" x14ac:dyDescent="0.3">
      <c r="A5266" t="s">
        <v>11</v>
      </c>
      <c r="B5266" s="3">
        <v>9</v>
      </c>
      <c r="C5266" s="4">
        <v>8780</v>
      </c>
      <c r="D5266" s="5">
        <v>1281</v>
      </c>
      <c r="E5266" t="s">
        <v>1607</v>
      </c>
      <c r="F5266" s="6">
        <v>21</v>
      </c>
      <c r="G5266" t="s">
        <v>1608</v>
      </c>
      <c r="H5266">
        <v>439616.62708852312</v>
      </c>
      <c r="I5266">
        <v>4479079.919868676</v>
      </c>
      <c r="J5266">
        <v>-3.7122002074292273</v>
      </c>
      <c r="K5266">
        <v>40.460194835166313</v>
      </c>
    </row>
    <row r="5267" spans="1:11" x14ac:dyDescent="0.3">
      <c r="A5267" t="s">
        <v>32</v>
      </c>
      <c r="B5267" s="3">
        <v>9</v>
      </c>
      <c r="C5267" s="4">
        <v>8762</v>
      </c>
      <c r="D5267" s="5">
        <v>1281</v>
      </c>
      <c r="E5267" t="s">
        <v>1609</v>
      </c>
      <c r="F5267" s="6">
        <v>7</v>
      </c>
      <c r="G5267" t="s">
        <v>1610</v>
      </c>
      <c r="H5267">
        <v>439592.96227136877</v>
      </c>
      <c r="I5267">
        <v>4479019.3772899248</v>
      </c>
      <c r="J5267">
        <v>-3.7124735430104945</v>
      </c>
      <c r="K5267">
        <v>40.459647724207251</v>
      </c>
    </row>
    <row r="5268" spans="1:11" x14ac:dyDescent="0.3">
      <c r="A5268" t="s">
        <v>32</v>
      </c>
      <c r="B5268" s="3">
        <v>9</v>
      </c>
      <c r="C5268" s="4">
        <v>8763</v>
      </c>
      <c r="D5268" s="5">
        <v>1281</v>
      </c>
      <c r="E5268" t="s">
        <v>1609</v>
      </c>
      <c r="F5268" s="6">
        <v>7</v>
      </c>
      <c r="G5268" t="s">
        <v>1610</v>
      </c>
      <c r="H5268">
        <v>439602.70708275336</v>
      </c>
      <c r="I5268">
        <v>4479018.2152845105</v>
      </c>
      <c r="J5268">
        <v>-3.7123585052500134</v>
      </c>
      <c r="K5268">
        <v>40.459637964749732</v>
      </c>
    </row>
    <row r="5269" spans="1:11" x14ac:dyDescent="0.3">
      <c r="A5269" t="s">
        <v>32</v>
      </c>
      <c r="B5269" s="3">
        <v>9</v>
      </c>
      <c r="C5269" s="4">
        <v>436</v>
      </c>
      <c r="D5269" s="5">
        <v>1281</v>
      </c>
      <c r="E5269" t="s">
        <v>1611</v>
      </c>
      <c r="F5269" s="6">
        <v>21</v>
      </c>
      <c r="G5269" t="s">
        <v>1610</v>
      </c>
      <c r="H5269">
        <v>439607.69838909304</v>
      </c>
      <c r="I5269">
        <v>4479089.8593304697</v>
      </c>
      <c r="J5269">
        <v>-3.7123064562564969</v>
      </c>
      <c r="K5269">
        <v>40.460283724806196</v>
      </c>
    </row>
    <row r="5270" spans="1:11" x14ac:dyDescent="0.3">
      <c r="A5270" t="s">
        <v>32</v>
      </c>
      <c r="B5270" s="3">
        <v>9</v>
      </c>
      <c r="C5270" s="4">
        <v>437</v>
      </c>
      <c r="D5270" s="5">
        <v>1281</v>
      </c>
      <c r="E5270" t="s">
        <v>1611</v>
      </c>
      <c r="F5270" s="6">
        <v>21</v>
      </c>
      <c r="G5270" t="s">
        <v>1610</v>
      </c>
      <c r="H5270">
        <v>439598.77081773482</v>
      </c>
      <c r="I5270">
        <v>4479090.0449515376</v>
      </c>
      <c r="J5270">
        <v>-3.712411763835989</v>
      </c>
      <c r="K5270">
        <v>40.46028474806274</v>
      </c>
    </row>
    <row r="5271" spans="1:11" x14ac:dyDescent="0.3">
      <c r="A5271" t="s">
        <v>11</v>
      </c>
      <c r="B5271" s="3">
        <v>9</v>
      </c>
      <c r="C5271" s="4">
        <v>8781</v>
      </c>
      <c r="D5271" s="5">
        <v>1281</v>
      </c>
      <c r="E5271" t="s">
        <v>1607</v>
      </c>
      <c r="F5271" s="6">
        <v>2</v>
      </c>
      <c r="G5271" t="s">
        <v>1608</v>
      </c>
      <c r="H5271">
        <v>439616.35482532671</v>
      </c>
      <c r="I5271">
        <v>4479075.5269495025</v>
      </c>
      <c r="J5271">
        <v>-3.7122030005134019</v>
      </c>
      <c r="K5271">
        <v>40.460155242266403</v>
      </c>
    </row>
    <row r="5272" spans="1:11" x14ac:dyDescent="0.3">
      <c r="A5272" t="s">
        <v>11</v>
      </c>
      <c r="B5272" s="3">
        <v>9</v>
      </c>
      <c r="C5272" s="4">
        <v>220</v>
      </c>
      <c r="D5272" s="5">
        <v>1904</v>
      </c>
      <c r="E5272" t="s">
        <v>1556</v>
      </c>
      <c r="F5272" s="6">
        <v>64</v>
      </c>
      <c r="G5272" t="s">
        <v>588</v>
      </c>
      <c r="H5272">
        <v>438642.1770758715</v>
      </c>
      <c r="I5272">
        <v>4475827.4974409631</v>
      </c>
      <c r="J5272">
        <v>-3.7233784481530279</v>
      </c>
      <c r="K5272">
        <v>40.430824371823469</v>
      </c>
    </row>
    <row r="5273" spans="1:11" x14ac:dyDescent="0.3">
      <c r="A5273" t="s">
        <v>11</v>
      </c>
      <c r="B5273" s="3">
        <v>9</v>
      </c>
      <c r="C5273" s="4">
        <v>219</v>
      </c>
      <c r="D5273" s="5">
        <v>1904</v>
      </c>
      <c r="E5273" t="s">
        <v>1556</v>
      </c>
      <c r="F5273" s="6">
        <v>64</v>
      </c>
      <c r="G5273" t="s">
        <v>588</v>
      </c>
      <c r="H5273">
        <v>438635.84619750164</v>
      </c>
      <c r="I5273">
        <v>4475825.1457560491</v>
      </c>
      <c r="J5273">
        <v>-3.7234528534112257</v>
      </c>
      <c r="K5273">
        <v>40.430802719865788</v>
      </c>
    </row>
    <row r="5274" spans="1:11" x14ac:dyDescent="0.3">
      <c r="A5274" t="s">
        <v>11</v>
      </c>
      <c r="B5274" s="3">
        <v>9</v>
      </c>
      <c r="C5274" s="4">
        <v>218</v>
      </c>
      <c r="D5274" s="5">
        <v>1904</v>
      </c>
      <c r="E5274" t="s">
        <v>1590</v>
      </c>
      <c r="F5274" s="6">
        <v>64</v>
      </c>
      <c r="G5274" t="s">
        <v>588</v>
      </c>
      <c r="H5274">
        <v>438624.941816832</v>
      </c>
      <c r="I5274">
        <v>4475816.9726874139</v>
      </c>
      <c r="J5274">
        <v>-3.7235806117533814</v>
      </c>
      <c r="K5274">
        <v>40.430728289006005</v>
      </c>
    </row>
    <row r="5275" spans="1:11" x14ac:dyDescent="0.3">
      <c r="A5275" t="s">
        <v>11</v>
      </c>
      <c r="B5275" s="3">
        <v>9</v>
      </c>
      <c r="C5275" s="4">
        <v>221</v>
      </c>
      <c r="D5275" s="5">
        <v>1904</v>
      </c>
      <c r="E5275" t="s">
        <v>1556</v>
      </c>
      <c r="F5275" s="6">
        <v>30</v>
      </c>
      <c r="G5275" t="s">
        <v>588</v>
      </c>
      <c r="H5275">
        <v>438648.90309043787</v>
      </c>
      <c r="I5275">
        <v>4475818.1943079466</v>
      </c>
      <c r="J5275">
        <v>-3.7232982598312021</v>
      </c>
      <c r="K5275">
        <v>40.430741061489059</v>
      </c>
    </row>
    <row r="5276" spans="1:11" x14ac:dyDescent="0.3">
      <c r="A5276" t="s">
        <v>32</v>
      </c>
      <c r="B5276" s="3">
        <v>9</v>
      </c>
      <c r="C5276" s="4">
        <v>5324</v>
      </c>
      <c r="D5276" s="5">
        <v>1382</v>
      </c>
      <c r="E5276" t="s">
        <v>1600</v>
      </c>
      <c r="F5276" s="6">
        <v>29</v>
      </c>
      <c r="G5276" t="s">
        <v>542</v>
      </c>
      <c r="H5276">
        <v>434515.64844345604</v>
      </c>
      <c r="I5276">
        <v>4478158.132596123</v>
      </c>
      <c r="J5276">
        <v>-3.7722643529659261</v>
      </c>
      <c r="K5276">
        <v>40.451504797306029</v>
      </c>
    </row>
    <row r="5277" spans="1:11" x14ac:dyDescent="0.3">
      <c r="A5277" t="s">
        <v>32</v>
      </c>
      <c r="B5277" s="3">
        <v>9</v>
      </c>
      <c r="C5277" s="4">
        <v>5325</v>
      </c>
      <c r="D5277" s="5">
        <v>1382</v>
      </c>
      <c r="E5277" t="s">
        <v>1600</v>
      </c>
      <c r="F5277" s="6">
        <v>29</v>
      </c>
      <c r="G5277" t="s">
        <v>542</v>
      </c>
      <c r="H5277">
        <v>434520.5054432266</v>
      </c>
      <c r="I5277">
        <v>4478142.2395633766</v>
      </c>
      <c r="J5277">
        <v>-3.772205439873757</v>
      </c>
      <c r="K5277">
        <v>40.451362011077265</v>
      </c>
    </row>
    <row r="5278" spans="1:11" x14ac:dyDescent="0.3">
      <c r="A5278" t="s">
        <v>32</v>
      </c>
      <c r="B5278" s="3">
        <v>9</v>
      </c>
      <c r="C5278" s="4">
        <v>1219</v>
      </c>
      <c r="D5278" s="5">
        <v>1409</v>
      </c>
      <c r="E5278" t="s">
        <v>1596</v>
      </c>
      <c r="F5278" s="6">
        <v>31</v>
      </c>
      <c r="G5278" t="s">
        <v>1204</v>
      </c>
      <c r="H5278">
        <v>433433.4696622194</v>
      </c>
      <c r="I5278">
        <v>4478193.693481111</v>
      </c>
      <c r="J5278">
        <v>-3.7850292101329415</v>
      </c>
      <c r="K5278">
        <v>40.451739178512838</v>
      </c>
    </row>
    <row r="5279" spans="1:11" x14ac:dyDescent="0.3">
      <c r="A5279" t="s">
        <v>32</v>
      </c>
      <c r="B5279" s="3">
        <v>9</v>
      </c>
      <c r="C5279" s="4">
        <v>1218</v>
      </c>
      <c r="D5279" s="5">
        <v>1409</v>
      </c>
      <c r="E5279" t="s">
        <v>1612</v>
      </c>
      <c r="F5279" s="6">
        <v>29</v>
      </c>
      <c r="G5279" t="s">
        <v>1204</v>
      </c>
      <c r="H5279">
        <v>433433.69343867648</v>
      </c>
      <c r="I5279">
        <v>4478254.0149537669</v>
      </c>
      <c r="J5279">
        <v>-3.7850328950765744</v>
      </c>
      <c r="K5279">
        <v>40.452282587317661</v>
      </c>
    </row>
    <row r="5280" spans="1:11" x14ac:dyDescent="0.3">
      <c r="A5280" t="s">
        <v>32</v>
      </c>
      <c r="B5280" s="3">
        <v>9</v>
      </c>
      <c r="C5280" s="4">
        <v>1220</v>
      </c>
      <c r="D5280" s="5">
        <v>1409</v>
      </c>
      <c r="E5280" t="s">
        <v>1596</v>
      </c>
      <c r="F5280" s="6">
        <v>38</v>
      </c>
      <c r="G5280" t="s">
        <v>1204</v>
      </c>
      <c r="H5280">
        <v>433419.38377451623</v>
      </c>
      <c r="I5280">
        <v>4478190.1399757722</v>
      </c>
      <c r="J5280">
        <v>-3.7851949397461868</v>
      </c>
      <c r="K5280">
        <v>40.451706039473287</v>
      </c>
    </row>
    <row r="5281" spans="1:11" x14ac:dyDescent="0.3">
      <c r="A5281" t="s">
        <v>32</v>
      </c>
      <c r="B5281" s="3">
        <v>9</v>
      </c>
      <c r="C5281" s="4">
        <v>1215</v>
      </c>
      <c r="D5281" s="5">
        <v>1409</v>
      </c>
      <c r="E5281" t="s">
        <v>1600</v>
      </c>
      <c r="F5281" s="6">
        <v>105</v>
      </c>
      <c r="G5281" t="s">
        <v>1204</v>
      </c>
      <c r="H5281">
        <v>433397.57332539483</v>
      </c>
      <c r="I5281">
        <v>4478208.8733797567</v>
      </c>
      <c r="J5281">
        <v>-3.785454095573459</v>
      </c>
      <c r="K5281">
        <v>40.45187304731671</v>
      </c>
    </row>
    <row r="5282" spans="1:11" x14ac:dyDescent="0.3">
      <c r="A5282" t="s">
        <v>32</v>
      </c>
      <c r="B5282" s="3">
        <v>9</v>
      </c>
      <c r="C5282" s="4">
        <v>1216</v>
      </c>
      <c r="D5282" s="5">
        <v>1409</v>
      </c>
      <c r="E5282" t="s">
        <v>1600</v>
      </c>
      <c r="F5282" s="6">
        <v>105</v>
      </c>
      <c r="G5282" t="s">
        <v>1204</v>
      </c>
      <c r="H5282">
        <v>433390.78272120794</v>
      </c>
      <c r="I5282">
        <v>4478225.7606779328</v>
      </c>
      <c r="J5282">
        <v>-3.7855359427162552</v>
      </c>
      <c r="K5282">
        <v>40.452024628154042</v>
      </c>
    </row>
    <row r="5283" spans="1:11" x14ac:dyDescent="0.3">
      <c r="A5283" t="s">
        <v>32</v>
      </c>
      <c r="B5283" s="3">
        <v>9</v>
      </c>
      <c r="C5283" s="4">
        <v>1217</v>
      </c>
      <c r="D5283" s="5">
        <v>1409</v>
      </c>
      <c r="E5283" t="s">
        <v>1612</v>
      </c>
      <c r="F5283" s="6">
        <v>38</v>
      </c>
      <c r="G5283" t="s">
        <v>1204</v>
      </c>
      <c r="H5283">
        <v>433417.48607698129</v>
      </c>
      <c r="I5283">
        <v>4478251.0025435491</v>
      </c>
      <c r="J5283">
        <v>-3.7852236995836153</v>
      </c>
      <c r="K5283">
        <v>40.452254152645281</v>
      </c>
    </row>
    <row r="5284" spans="1:11" x14ac:dyDescent="0.3">
      <c r="A5284" t="s">
        <v>11</v>
      </c>
      <c r="B5284" s="3">
        <v>9</v>
      </c>
      <c r="C5284" s="4">
        <v>191</v>
      </c>
      <c r="D5284" s="5">
        <v>1420</v>
      </c>
      <c r="E5284" t="s">
        <v>1548</v>
      </c>
      <c r="F5284" s="6">
        <v>94</v>
      </c>
      <c r="G5284" t="s">
        <v>1613</v>
      </c>
      <c r="H5284">
        <v>439047.30537304014</v>
      </c>
      <c r="I5284">
        <v>4476209.1525813844</v>
      </c>
      <c r="J5284">
        <v>-3.7186391438426245</v>
      </c>
      <c r="K5284">
        <v>40.43429226583072</v>
      </c>
    </row>
    <row r="5285" spans="1:11" x14ac:dyDescent="0.3">
      <c r="A5285" t="s">
        <v>11</v>
      </c>
      <c r="B5285" s="3">
        <v>9</v>
      </c>
      <c r="C5285" s="4">
        <v>193</v>
      </c>
      <c r="D5285" s="5">
        <v>1420</v>
      </c>
      <c r="E5285" t="s">
        <v>1548</v>
      </c>
      <c r="F5285" s="6">
        <v>88</v>
      </c>
      <c r="G5285" t="s">
        <v>1613</v>
      </c>
      <c r="H5285">
        <v>439090.14067443582</v>
      </c>
      <c r="I5285">
        <v>4476112.5626281388</v>
      </c>
      <c r="J5285">
        <v>-3.7181248913603158</v>
      </c>
      <c r="K5285">
        <v>40.433425281440073</v>
      </c>
    </row>
    <row r="5286" spans="1:11" x14ac:dyDescent="0.3">
      <c r="A5286" t="s">
        <v>11</v>
      </c>
      <c r="B5286" s="3">
        <v>9</v>
      </c>
      <c r="C5286" s="4">
        <v>188</v>
      </c>
      <c r="D5286" s="5">
        <v>1420</v>
      </c>
      <c r="E5286" t="s">
        <v>1548</v>
      </c>
      <c r="F5286" s="6">
        <v>92</v>
      </c>
      <c r="G5286" t="s">
        <v>1613</v>
      </c>
      <c r="H5286">
        <v>439066.79240959027</v>
      </c>
      <c r="I5286">
        <v>4476182.9694680963</v>
      </c>
      <c r="J5286">
        <v>-3.7184068962522283</v>
      </c>
      <c r="K5286">
        <v>40.434057825369294</v>
      </c>
    </row>
    <row r="5287" spans="1:11" x14ac:dyDescent="0.3">
      <c r="A5287" t="s">
        <v>11</v>
      </c>
      <c r="B5287" s="3">
        <v>9</v>
      </c>
      <c r="C5287" s="4">
        <v>192</v>
      </c>
      <c r="D5287" s="5">
        <v>1420</v>
      </c>
      <c r="E5287" t="s">
        <v>1548</v>
      </c>
      <c r="F5287" s="6">
        <v>85</v>
      </c>
      <c r="G5287" t="s">
        <v>1613</v>
      </c>
      <c r="H5287">
        <v>439073.98795559566</v>
      </c>
      <c r="I5287">
        <v>4476097.0767752603</v>
      </c>
      <c r="J5287">
        <v>-3.7183138325914382</v>
      </c>
      <c r="K5287">
        <v>40.433284595369351</v>
      </c>
    </row>
    <row r="5288" spans="1:11" x14ac:dyDescent="0.3">
      <c r="A5288" t="s">
        <v>11</v>
      </c>
      <c r="B5288" s="3">
        <v>9</v>
      </c>
      <c r="C5288" s="4">
        <v>189</v>
      </c>
      <c r="D5288" s="5">
        <v>1420</v>
      </c>
      <c r="E5288" t="s">
        <v>1548</v>
      </c>
      <c r="F5288" s="6">
        <v>92</v>
      </c>
      <c r="G5288" t="s">
        <v>1613</v>
      </c>
      <c r="H5288">
        <v>439059.98734276451</v>
      </c>
      <c r="I5288">
        <v>4476195.8508327529</v>
      </c>
      <c r="J5288">
        <v>-3.7184883576603771</v>
      </c>
      <c r="K5288">
        <v>40.434173367470983</v>
      </c>
    </row>
    <row r="5289" spans="1:11" x14ac:dyDescent="0.3">
      <c r="A5289" t="s">
        <v>11</v>
      </c>
      <c r="B5289" s="3">
        <v>9</v>
      </c>
      <c r="C5289" s="4">
        <v>190</v>
      </c>
      <c r="D5289" s="5">
        <v>1420</v>
      </c>
      <c r="E5289" t="s">
        <v>1548</v>
      </c>
      <c r="F5289" s="6">
        <v>94</v>
      </c>
      <c r="G5289" t="s">
        <v>1613</v>
      </c>
      <c r="H5289">
        <v>439053.9812335493</v>
      </c>
      <c r="I5289">
        <v>4476196.5157923205</v>
      </c>
      <c r="J5289">
        <v>-3.7185592287264151</v>
      </c>
      <c r="K5289">
        <v>40.434178917611604</v>
      </c>
    </row>
    <row r="5290" spans="1:11" x14ac:dyDescent="0.3">
      <c r="A5290" t="s">
        <v>11</v>
      </c>
      <c r="B5290" s="3">
        <v>9</v>
      </c>
      <c r="C5290" s="4">
        <v>3045</v>
      </c>
      <c r="D5290" s="5">
        <v>1439</v>
      </c>
      <c r="E5290" t="s">
        <v>1530</v>
      </c>
      <c r="F5290" s="6">
        <v>3</v>
      </c>
      <c r="G5290" t="s">
        <v>1524</v>
      </c>
      <c r="H5290">
        <v>438310.46264538693</v>
      </c>
      <c r="I5290">
        <v>4477487.1453573722</v>
      </c>
      <c r="J5290">
        <v>-3.7274500301941362</v>
      </c>
      <c r="K5290">
        <v>40.445750594539675</v>
      </c>
    </row>
    <row r="5291" spans="1:11" x14ac:dyDescent="0.3">
      <c r="A5291" t="s">
        <v>11</v>
      </c>
      <c r="B5291" s="3">
        <v>9</v>
      </c>
      <c r="C5291" s="4">
        <v>3044</v>
      </c>
      <c r="D5291" s="5">
        <v>1439</v>
      </c>
      <c r="E5291" t="s">
        <v>1530</v>
      </c>
      <c r="F5291" s="6">
        <v>3</v>
      </c>
      <c r="G5291" t="s">
        <v>1524</v>
      </c>
      <c r="H5291">
        <v>438292.3250362089</v>
      </c>
      <c r="I5291">
        <v>4477483.8115452155</v>
      </c>
      <c r="J5291">
        <v>-3.7276635706922967</v>
      </c>
      <c r="K5291">
        <v>40.445719216259818</v>
      </c>
    </row>
    <row r="5292" spans="1:11" x14ac:dyDescent="0.3">
      <c r="A5292" t="s">
        <v>32</v>
      </c>
      <c r="B5292" s="3">
        <v>9</v>
      </c>
      <c r="C5292" s="4">
        <v>1229</v>
      </c>
      <c r="D5292" s="5">
        <v>1489</v>
      </c>
      <c r="E5292" t="s">
        <v>1600</v>
      </c>
      <c r="F5292" s="6">
        <v>61</v>
      </c>
      <c r="G5292" t="s">
        <v>542</v>
      </c>
      <c r="H5292">
        <v>434206.57680862676</v>
      </c>
      <c r="I5292">
        <v>4478275.7351100724</v>
      </c>
      <c r="J5292">
        <v>-3.7759211388940832</v>
      </c>
      <c r="K5292">
        <v>40.4525397857794</v>
      </c>
    </row>
    <row r="5293" spans="1:11" x14ac:dyDescent="0.3">
      <c r="A5293" t="s">
        <v>32</v>
      </c>
      <c r="B5293" s="3">
        <v>9</v>
      </c>
      <c r="C5293" s="4">
        <v>1232</v>
      </c>
      <c r="D5293" s="5">
        <v>1489</v>
      </c>
      <c r="E5293" t="s">
        <v>1600</v>
      </c>
      <c r="F5293" s="6">
        <v>55</v>
      </c>
      <c r="G5293" t="s">
        <v>542</v>
      </c>
      <c r="H5293">
        <v>434268.53391645104</v>
      </c>
      <c r="I5293">
        <v>4478229.9020038694</v>
      </c>
      <c r="J5293">
        <v>-3.7751857793424231</v>
      </c>
      <c r="K5293">
        <v>40.452131810763909</v>
      </c>
    </row>
    <row r="5294" spans="1:11" x14ac:dyDescent="0.3">
      <c r="A5294" t="s">
        <v>32</v>
      </c>
      <c r="B5294" s="3">
        <v>9</v>
      </c>
      <c r="C5294" s="4">
        <v>1231</v>
      </c>
      <c r="D5294" s="5">
        <v>1489</v>
      </c>
      <c r="E5294" t="s">
        <v>1600</v>
      </c>
      <c r="F5294" s="6">
        <v>55</v>
      </c>
      <c r="G5294" t="s">
        <v>542</v>
      </c>
      <c r="H5294">
        <v>434272.54683820211</v>
      </c>
      <c r="I5294">
        <v>4478246.0397213558</v>
      </c>
      <c r="J5294">
        <v>-3.7751401286532094</v>
      </c>
      <c r="K5294">
        <v>40.452277501024071</v>
      </c>
    </row>
    <row r="5295" spans="1:11" x14ac:dyDescent="0.3">
      <c r="A5295" t="s">
        <v>32</v>
      </c>
      <c r="B5295" s="3">
        <v>9</v>
      </c>
      <c r="C5295" s="4">
        <v>1230</v>
      </c>
      <c r="D5295" s="5">
        <v>1489</v>
      </c>
      <c r="E5295" t="s">
        <v>1600</v>
      </c>
      <c r="F5295" s="6">
        <v>61</v>
      </c>
      <c r="G5295" t="s">
        <v>542</v>
      </c>
      <c r="H5295">
        <v>434207.88807820162</v>
      </c>
      <c r="I5295">
        <v>4478258.952004726</v>
      </c>
      <c r="J5295">
        <v>-3.7759039370355647</v>
      </c>
      <c r="K5295">
        <v>40.452388702854279</v>
      </c>
    </row>
    <row r="5296" spans="1:11" x14ac:dyDescent="0.3">
      <c r="A5296" t="s">
        <v>32</v>
      </c>
      <c r="B5296" s="3">
        <v>9</v>
      </c>
      <c r="C5296" s="4">
        <v>1208</v>
      </c>
      <c r="D5296" s="5">
        <v>1608</v>
      </c>
      <c r="E5296" t="s">
        <v>1596</v>
      </c>
      <c r="F5296" s="6">
        <v>2</v>
      </c>
      <c r="G5296" t="s">
        <v>1597</v>
      </c>
      <c r="H5296">
        <v>433739.77616961848</v>
      </c>
      <c r="I5296">
        <v>4478638.7837782344</v>
      </c>
      <c r="J5296">
        <v>-3.7814636605515721</v>
      </c>
      <c r="K5296">
        <v>40.455773139118264</v>
      </c>
    </row>
    <row r="5297" spans="1:11" x14ac:dyDescent="0.3">
      <c r="A5297" t="s">
        <v>32</v>
      </c>
      <c r="B5297" s="3">
        <v>9</v>
      </c>
      <c r="C5297" s="4">
        <v>1207</v>
      </c>
      <c r="D5297" s="5">
        <v>1608</v>
      </c>
      <c r="E5297" t="s">
        <v>1596</v>
      </c>
      <c r="F5297" s="6">
        <v>2</v>
      </c>
      <c r="G5297" t="s">
        <v>1597</v>
      </c>
      <c r="H5297">
        <v>433745.96646349889</v>
      </c>
      <c r="I5297">
        <v>4478652.6911234381</v>
      </c>
      <c r="J5297">
        <v>-3.781392110949072</v>
      </c>
      <c r="K5297">
        <v>40.455898913491886</v>
      </c>
    </row>
    <row r="5298" spans="1:11" x14ac:dyDescent="0.3">
      <c r="A5298" t="s">
        <v>32</v>
      </c>
      <c r="B5298" s="3">
        <v>9</v>
      </c>
      <c r="C5298" s="4">
        <v>11727</v>
      </c>
      <c r="D5298" s="5">
        <v>1618</v>
      </c>
      <c r="E5298" t="s">
        <v>1614</v>
      </c>
      <c r="F5298" s="6">
        <v>6</v>
      </c>
      <c r="G5298" t="s">
        <v>1615</v>
      </c>
      <c r="H5298">
        <v>433275.1304441333</v>
      </c>
      <c r="I5298">
        <v>4478925.6216282453</v>
      </c>
      <c r="J5298">
        <v>-3.7869732870005737</v>
      </c>
      <c r="K5298">
        <v>40.458319867971035</v>
      </c>
    </row>
    <row r="5299" spans="1:11" x14ac:dyDescent="0.3">
      <c r="A5299" t="s">
        <v>32</v>
      </c>
      <c r="B5299" s="3">
        <v>9</v>
      </c>
      <c r="C5299" s="4">
        <v>11724</v>
      </c>
      <c r="D5299" s="5">
        <v>1618</v>
      </c>
      <c r="E5299" t="s">
        <v>1616</v>
      </c>
      <c r="F5299" s="6">
        <v>3</v>
      </c>
      <c r="G5299" t="s">
        <v>1615</v>
      </c>
      <c r="H5299">
        <v>433243.56905638758</v>
      </c>
      <c r="I5299">
        <v>4478930.6798907686</v>
      </c>
      <c r="J5299">
        <v>-3.787346030169576</v>
      </c>
      <c r="K5299">
        <v>40.45836289922282</v>
      </c>
    </row>
    <row r="5300" spans="1:11" x14ac:dyDescent="0.3">
      <c r="A5300" t="s">
        <v>32</v>
      </c>
      <c r="B5300" s="3">
        <v>9</v>
      </c>
      <c r="C5300" s="4">
        <v>11730</v>
      </c>
      <c r="D5300" s="5">
        <v>1618</v>
      </c>
      <c r="E5300" t="s">
        <v>1614</v>
      </c>
      <c r="F5300" s="6">
        <v>9</v>
      </c>
      <c r="G5300" t="s">
        <v>1615</v>
      </c>
      <c r="H5300">
        <v>433286.3201166559</v>
      </c>
      <c r="I5300">
        <v>4478871.4337098012</v>
      </c>
      <c r="J5300">
        <v>-3.7868356293885173</v>
      </c>
      <c r="K5300">
        <v>40.457832628779734</v>
      </c>
    </row>
    <row r="5301" spans="1:11" x14ac:dyDescent="0.3">
      <c r="A5301" t="s">
        <v>32</v>
      </c>
      <c r="B5301" s="3">
        <v>9</v>
      </c>
      <c r="C5301" s="4">
        <v>11731</v>
      </c>
      <c r="D5301" s="5">
        <v>1618</v>
      </c>
      <c r="E5301" t="s">
        <v>1614</v>
      </c>
      <c r="F5301" s="6">
        <v>10</v>
      </c>
      <c r="G5301" t="s">
        <v>1615</v>
      </c>
      <c r="H5301">
        <v>433279.27833998215</v>
      </c>
      <c r="I5301">
        <v>4478869.4803402442</v>
      </c>
      <c r="J5301">
        <v>-3.7869184688854216</v>
      </c>
      <c r="K5301">
        <v>40.457814467032655</v>
      </c>
    </row>
    <row r="5302" spans="1:11" x14ac:dyDescent="0.3">
      <c r="A5302" t="s">
        <v>32</v>
      </c>
      <c r="B5302" s="3">
        <v>9</v>
      </c>
      <c r="C5302" s="4">
        <v>11733</v>
      </c>
      <c r="D5302" s="5">
        <v>1618</v>
      </c>
      <c r="E5302" t="s">
        <v>1614</v>
      </c>
      <c r="F5302" s="6">
        <v>12</v>
      </c>
      <c r="G5302" t="s">
        <v>1615</v>
      </c>
      <c r="H5302">
        <v>433271.44074608159</v>
      </c>
      <c r="I5302">
        <v>4478862.1250598151</v>
      </c>
      <c r="J5302">
        <v>-3.7870101256849424</v>
      </c>
      <c r="K5302">
        <v>40.457747579636035</v>
      </c>
    </row>
    <row r="5303" spans="1:11" x14ac:dyDescent="0.3">
      <c r="A5303" t="s">
        <v>32</v>
      </c>
      <c r="B5303" s="3">
        <v>9</v>
      </c>
      <c r="C5303" s="4">
        <v>11732</v>
      </c>
      <c r="D5303" s="5">
        <v>1618</v>
      </c>
      <c r="E5303" t="s">
        <v>1614</v>
      </c>
      <c r="F5303" s="6">
        <v>11</v>
      </c>
      <c r="G5303" t="s">
        <v>1615</v>
      </c>
      <c r="H5303">
        <v>433278.21725034638</v>
      </c>
      <c r="I5303">
        <v>4478864.174892066</v>
      </c>
      <c r="J5303">
        <v>-3.786930424832049</v>
      </c>
      <c r="K5303">
        <v>40.457766589108637</v>
      </c>
    </row>
    <row r="5304" spans="1:11" x14ac:dyDescent="0.3">
      <c r="A5304" t="s">
        <v>32</v>
      </c>
      <c r="B5304" s="3">
        <v>9</v>
      </c>
      <c r="C5304" s="4">
        <v>11722</v>
      </c>
      <c r="D5304" s="5">
        <v>1618</v>
      </c>
      <c r="E5304" t="s">
        <v>1616</v>
      </c>
      <c r="F5304" s="6">
        <v>1</v>
      </c>
      <c r="G5304" t="s">
        <v>1615</v>
      </c>
      <c r="H5304">
        <v>433236.31023865205</v>
      </c>
      <c r="I5304">
        <v>4478921.5400504973</v>
      </c>
      <c r="J5304">
        <v>-3.7874306739330588</v>
      </c>
      <c r="K5304">
        <v>40.45827998225564</v>
      </c>
    </row>
    <row r="5305" spans="1:11" x14ac:dyDescent="0.3">
      <c r="A5305" t="s">
        <v>32</v>
      </c>
      <c r="B5305" s="3">
        <v>9</v>
      </c>
      <c r="C5305" s="4">
        <v>11723</v>
      </c>
      <c r="D5305" s="5">
        <v>1618</v>
      </c>
      <c r="E5305" t="s">
        <v>1616</v>
      </c>
      <c r="F5305" s="6">
        <v>2</v>
      </c>
      <c r="G5305" t="s">
        <v>1615</v>
      </c>
      <c r="H5305">
        <v>433243.88256014365</v>
      </c>
      <c r="I5305">
        <v>4478925.7361776931</v>
      </c>
      <c r="J5305">
        <v>-3.7873418130288079</v>
      </c>
      <c r="K5305">
        <v>40.458318390279061</v>
      </c>
    </row>
    <row r="5306" spans="1:11" x14ac:dyDescent="0.3">
      <c r="A5306" t="s">
        <v>32</v>
      </c>
      <c r="B5306" s="3">
        <v>9</v>
      </c>
      <c r="C5306" s="4">
        <v>11729</v>
      </c>
      <c r="D5306" s="5">
        <v>1618</v>
      </c>
      <c r="E5306" t="s">
        <v>1614</v>
      </c>
      <c r="F5306" s="6">
        <v>8</v>
      </c>
      <c r="G5306" t="s">
        <v>1615</v>
      </c>
      <c r="H5306">
        <v>433286.77831445326</v>
      </c>
      <c r="I5306">
        <v>4478930.4206472794</v>
      </c>
      <c r="J5306">
        <v>-3.7868364251596023</v>
      </c>
      <c r="K5306">
        <v>40.458364033829561</v>
      </c>
    </row>
    <row r="5307" spans="1:11" x14ac:dyDescent="0.3">
      <c r="A5307" t="s">
        <v>32</v>
      </c>
      <c r="B5307" s="3">
        <v>9</v>
      </c>
      <c r="C5307" s="4">
        <v>11728</v>
      </c>
      <c r="D5307" s="5">
        <v>1618</v>
      </c>
      <c r="E5307" t="s">
        <v>1614</v>
      </c>
      <c r="F5307" s="6">
        <v>7</v>
      </c>
      <c r="G5307" t="s">
        <v>1615</v>
      </c>
      <c r="H5307">
        <v>433280.53235500632</v>
      </c>
      <c r="I5307">
        <v>4478930.4688786268</v>
      </c>
      <c r="J5307">
        <v>-3.7869100904194886</v>
      </c>
      <c r="K5307">
        <v>40.458363966864049</v>
      </c>
    </row>
    <row r="5308" spans="1:11" x14ac:dyDescent="0.3">
      <c r="A5308" t="s">
        <v>32</v>
      </c>
      <c r="B5308" s="3">
        <v>9</v>
      </c>
      <c r="C5308" s="4">
        <v>11726</v>
      </c>
      <c r="D5308" s="5">
        <v>1618</v>
      </c>
      <c r="E5308" t="s">
        <v>1614</v>
      </c>
      <c r="F5308" s="6">
        <v>5</v>
      </c>
      <c r="G5308" t="s">
        <v>1615</v>
      </c>
      <c r="H5308">
        <v>433270.35554077238</v>
      </c>
      <c r="I5308">
        <v>4478929.3595576445</v>
      </c>
      <c r="J5308">
        <v>-3.787029991561258</v>
      </c>
      <c r="K5308">
        <v>40.458353156713009</v>
      </c>
    </row>
    <row r="5309" spans="1:11" x14ac:dyDescent="0.3">
      <c r="A5309" t="s">
        <v>32</v>
      </c>
      <c r="B5309" s="3">
        <v>9</v>
      </c>
      <c r="C5309" s="4">
        <v>11725</v>
      </c>
      <c r="D5309" s="5">
        <v>1618</v>
      </c>
      <c r="E5309" t="s">
        <v>1616</v>
      </c>
      <c r="F5309" s="6">
        <v>4</v>
      </c>
      <c r="G5309" t="s">
        <v>1615</v>
      </c>
      <c r="H5309">
        <v>433249.62209044618</v>
      </c>
      <c r="I5309">
        <v>4478934.2731261263</v>
      </c>
      <c r="J5309">
        <v>-3.7872750230608476</v>
      </c>
      <c r="K5309">
        <v>40.458395754156797</v>
      </c>
    </row>
    <row r="5310" spans="1:11" x14ac:dyDescent="0.3">
      <c r="A5310" t="s">
        <v>11</v>
      </c>
      <c r="B5310" s="3">
        <v>9</v>
      </c>
      <c r="C5310" s="4">
        <v>7842</v>
      </c>
      <c r="D5310" s="5">
        <v>1690</v>
      </c>
      <c r="E5310" t="s">
        <v>1565</v>
      </c>
      <c r="F5310" s="6">
        <v>11</v>
      </c>
      <c r="G5310" t="s">
        <v>326</v>
      </c>
      <c r="H5310">
        <v>439129.28799761308</v>
      </c>
      <c r="I5310">
        <v>4475329.4129252797</v>
      </c>
      <c r="J5310">
        <v>-3.7175883870607658</v>
      </c>
      <c r="K5310">
        <v>40.426373203185896</v>
      </c>
    </row>
    <row r="5311" spans="1:11" x14ac:dyDescent="0.3">
      <c r="A5311" t="s">
        <v>11</v>
      </c>
      <c r="B5311" s="3">
        <v>9</v>
      </c>
      <c r="C5311" s="4">
        <v>7841</v>
      </c>
      <c r="D5311" s="5">
        <v>1690</v>
      </c>
      <c r="E5311" t="s">
        <v>1565</v>
      </c>
      <c r="F5311" s="6">
        <v>40</v>
      </c>
      <c r="G5311" t="s">
        <v>326</v>
      </c>
      <c r="H5311">
        <v>439138.97312365816</v>
      </c>
      <c r="I5311">
        <v>4475336.4976207856</v>
      </c>
      <c r="J5311">
        <v>-3.7174748984096095</v>
      </c>
      <c r="K5311">
        <v>40.426437733738659</v>
      </c>
    </row>
    <row r="5312" spans="1:11" x14ac:dyDescent="0.3">
      <c r="A5312" t="s">
        <v>11</v>
      </c>
      <c r="B5312" s="3">
        <v>9</v>
      </c>
      <c r="C5312" s="4">
        <v>7608</v>
      </c>
      <c r="D5312" s="5">
        <v>1702</v>
      </c>
      <c r="E5312" t="s">
        <v>1595</v>
      </c>
      <c r="F5312" s="6">
        <v>84</v>
      </c>
      <c r="G5312" t="s">
        <v>294</v>
      </c>
      <c r="H5312">
        <v>438918.89289908845</v>
      </c>
      <c r="I5312">
        <v>4475956.9000826143</v>
      </c>
      <c r="J5312">
        <v>-3.7201287853222289</v>
      </c>
      <c r="K5312">
        <v>40.432010450303068</v>
      </c>
    </row>
    <row r="5313" spans="1:11" x14ac:dyDescent="0.3">
      <c r="A5313" t="s">
        <v>11</v>
      </c>
      <c r="B5313" s="3">
        <v>9</v>
      </c>
      <c r="C5313" s="4">
        <v>7609</v>
      </c>
      <c r="D5313" s="5">
        <v>1702</v>
      </c>
      <c r="E5313" t="s">
        <v>1595</v>
      </c>
      <c r="F5313" s="6">
        <v>91</v>
      </c>
      <c r="G5313" t="s">
        <v>294</v>
      </c>
      <c r="H5313">
        <v>438911.43096224795</v>
      </c>
      <c r="I5313">
        <v>4475953.0072716502</v>
      </c>
      <c r="J5313">
        <v>-3.7202163786881934</v>
      </c>
      <c r="K5313">
        <v>40.431974834250099</v>
      </c>
    </row>
    <row r="5314" spans="1:11" x14ac:dyDescent="0.3">
      <c r="A5314" t="s">
        <v>11</v>
      </c>
      <c r="B5314" s="3">
        <v>9</v>
      </c>
      <c r="C5314" s="4">
        <v>109</v>
      </c>
      <c r="D5314" s="5">
        <v>1704</v>
      </c>
      <c r="E5314" t="s">
        <v>1617</v>
      </c>
      <c r="F5314" s="6">
        <v>1</v>
      </c>
      <c r="G5314" t="s">
        <v>1563</v>
      </c>
      <c r="H5314">
        <v>438065.74198820692</v>
      </c>
      <c r="I5314">
        <v>4476718.9447268574</v>
      </c>
      <c r="J5314">
        <v>-3.7302606886444751</v>
      </c>
      <c r="K5314">
        <v>40.438812157509311</v>
      </c>
    </row>
    <row r="5315" spans="1:11" x14ac:dyDescent="0.3">
      <c r="A5315" t="s">
        <v>11</v>
      </c>
      <c r="B5315" s="3">
        <v>9</v>
      </c>
      <c r="C5315" s="4">
        <v>108</v>
      </c>
      <c r="D5315" s="5">
        <v>1704</v>
      </c>
      <c r="E5315" t="s">
        <v>1617</v>
      </c>
      <c r="F5315" s="6">
        <v>1</v>
      </c>
      <c r="G5315" t="s">
        <v>1563</v>
      </c>
      <c r="H5315">
        <v>438054.79147987743</v>
      </c>
      <c r="I5315">
        <v>4476732.4596322086</v>
      </c>
      <c r="J5315">
        <v>-3.7303911126521716</v>
      </c>
      <c r="K5315">
        <v>40.438933089325459</v>
      </c>
    </row>
    <row r="5316" spans="1:11" x14ac:dyDescent="0.3">
      <c r="A5316" t="s">
        <v>32</v>
      </c>
      <c r="B5316" s="3">
        <v>9</v>
      </c>
      <c r="C5316" s="4">
        <v>10015</v>
      </c>
      <c r="D5316" s="5">
        <v>1842</v>
      </c>
      <c r="E5316" t="s">
        <v>1580</v>
      </c>
      <c r="F5316" s="6">
        <v>57</v>
      </c>
      <c r="G5316" t="s">
        <v>548</v>
      </c>
      <c r="H5316">
        <v>438490.42466114037</v>
      </c>
      <c r="I5316">
        <v>4475116.9425530862</v>
      </c>
      <c r="J5316">
        <v>-3.7250986506096635</v>
      </c>
      <c r="K5316">
        <v>40.424412192832904</v>
      </c>
    </row>
    <row r="5317" spans="1:11" x14ac:dyDescent="0.3">
      <c r="A5317" t="s">
        <v>32</v>
      </c>
      <c r="B5317" s="3">
        <v>9</v>
      </c>
      <c r="C5317" s="4">
        <v>10014</v>
      </c>
      <c r="D5317" s="5">
        <v>1842</v>
      </c>
      <c r="E5317" t="s">
        <v>1580</v>
      </c>
      <c r="F5317" s="6">
        <v>30</v>
      </c>
      <c r="G5317" t="s">
        <v>548</v>
      </c>
      <c r="H5317">
        <v>438501.23361511878</v>
      </c>
      <c r="I5317">
        <v>4475127.2235987391</v>
      </c>
      <c r="J5317">
        <v>-3.7249722345409464</v>
      </c>
      <c r="K5317">
        <v>40.424505607816222</v>
      </c>
    </row>
    <row r="5318" spans="1:11" x14ac:dyDescent="0.3">
      <c r="A5318" t="s">
        <v>11</v>
      </c>
      <c r="B5318" s="3">
        <v>9</v>
      </c>
      <c r="C5318" s="4">
        <v>7285</v>
      </c>
      <c r="D5318" s="5">
        <v>2243</v>
      </c>
      <c r="E5318" t="s">
        <v>1618</v>
      </c>
      <c r="F5318" s="6">
        <v>60</v>
      </c>
      <c r="G5318" t="s">
        <v>1619</v>
      </c>
      <c r="H5318">
        <v>439023.2007699433</v>
      </c>
      <c r="I5318">
        <v>4477145.0103557734</v>
      </c>
      <c r="J5318">
        <v>-3.7190131298278257</v>
      </c>
      <c r="K5318">
        <v>40.442721087037675</v>
      </c>
    </row>
    <row r="5319" spans="1:11" x14ac:dyDescent="0.3">
      <c r="A5319" t="s">
        <v>11</v>
      </c>
      <c r="B5319" s="3">
        <v>9</v>
      </c>
      <c r="C5319" s="4">
        <v>7286</v>
      </c>
      <c r="D5319" s="5">
        <v>2243</v>
      </c>
      <c r="E5319" t="s">
        <v>1618</v>
      </c>
      <c r="F5319" s="6">
        <v>60</v>
      </c>
      <c r="G5319" t="s">
        <v>1619</v>
      </c>
      <c r="H5319">
        <v>439010.45637175214</v>
      </c>
      <c r="I5319">
        <v>4477134.122204707</v>
      </c>
      <c r="J5319">
        <v>-3.7191623499200483</v>
      </c>
      <c r="K5319">
        <v>40.442622067484663</v>
      </c>
    </row>
    <row r="5320" spans="1:11" x14ac:dyDescent="0.3">
      <c r="A5320" t="s">
        <v>32</v>
      </c>
      <c r="B5320" s="3">
        <v>9</v>
      </c>
      <c r="C5320" s="4">
        <v>11071</v>
      </c>
      <c r="D5320" s="5">
        <v>1899</v>
      </c>
      <c r="E5320" t="s">
        <v>1620</v>
      </c>
      <c r="F5320" s="6">
        <v>2</v>
      </c>
      <c r="G5320" t="s">
        <v>1621</v>
      </c>
      <c r="H5320">
        <v>438275.44291973708</v>
      </c>
      <c r="I5320">
        <v>4475077.3344914224</v>
      </c>
      <c r="J5320">
        <v>-3.7276289000658793</v>
      </c>
      <c r="K5320">
        <v>40.424039465770107</v>
      </c>
    </row>
    <row r="5321" spans="1:11" x14ac:dyDescent="0.3">
      <c r="A5321" t="s">
        <v>32</v>
      </c>
      <c r="B5321" s="3">
        <v>9</v>
      </c>
      <c r="C5321" s="4">
        <v>11070</v>
      </c>
      <c r="D5321" s="5">
        <v>1899</v>
      </c>
      <c r="E5321" t="s">
        <v>1620</v>
      </c>
      <c r="F5321" s="6">
        <v>8</v>
      </c>
      <c r="G5321" t="s">
        <v>1621</v>
      </c>
      <c r="H5321">
        <v>438271.86685292993</v>
      </c>
      <c r="I5321">
        <v>4475072.96505892</v>
      </c>
      <c r="J5321">
        <v>-3.7276706284866568</v>
      </c>
      <c r="K5321">
        <v>40.423999838813067</v>
      </c>
    </row>
    <row r="5322" spans="1:11" x14ac:dyDescent="0.3">
      <c r="A5322" t="s">
        <v>32</v>
      </c>
      <c r="B5322" s="3">
        <v>9</v>
      </c>
      <c r="C5322" s="4">
        <v>11073</v>
      </c>
      <c r="D5322" s="5">
        <v>1899</v>
      </c>
      <c r="E5322" t="s">
        <v>1620</v>
      </c>
      <c r="F5322" s="6">
        <v>6</v>
      </c>
      <c r="G5322" t="s">
        <v>1621</v>
      </c>
      <c r="H5322">
        <v>438293.63106757583</v>
      </c>
      <c r="I5322">
        <v>4475074.6482914677</v>
      </c>
      <c r="J5322">
        <v>-3.7274142480494699</v>
      </c>
      <c r="K5322">
        <v>40.424016616498342</v>
      </c>
    </row>
    <row r="5323" spans="1:11" x14ac:dyDescent="0.3">
      <c r="A5323" t="s">
        <v>32</v>
      </c>
      <c r="B5323" s="3">
        <v>9</v>
      </c>
      <c r="C5323" s="4">
        <v>11072</v>
      </c>
      <c r="D5323" s="5">
        <v>1899</v>
      </c>
      <c r="E5323" t="s">
        <v>1620</v>
      </c>
      <c r="F5323" s="6">
        <v>6</v>
      </c>
      <c r="G5323" t="s">
        <v>1621</v>
      </c>
      <c r="H5323">
        <v>438284.5049075195</v>
      </c>
      <c r="I5323">
        <v>4475078.152788477</v>
      </c>
      <c r="J5323">
        <v>-3.7275221620356471</v>
      </c>
      <c r="K5323">
        <v>40.424047509561269</v>
      </c>
    </row>
    <row r="5324" spans="1:11" x14ac:dyDescent="0.3">
      <c r="A5324" t="s">
        <v>32</v>
      </c>
      <c r="B5324" s="3">
        <v>9</v>
      </c>
      <c r="C5324" s="4">
        <v>11489</v>
      </c>
      <c r="D5324" s="5">
        <v>1899</v>
      </c>
      <c r="E5324" t="s">
        <v>1622</v>
      </c>
      <c r="F5324" s="6">
        <v>61</v>
      </c>
      <c r="G5324" t="s">
        <v>1559</v>
      </c>
      <c r="H5324">
        <v>438339.57052115235</v>
      </c>
      <c r="I5324">
        <v>4475109.7000581026</v>
      </c>
      <c r="J5324">
        <v>-3.7268761396227004</v>
      </c>
      <c r="K5324">
        <v>40.424335783166043</v>
      </c>
    </row>
    <row r="5325" spans="1:11" x14ac:dyDescent="0.3">
      <c r="A5325" t="s">
        <v>32</v>
      </c>
      <c r="B5325" s="3">
        <v>9</v>
      </c>
      <c r="C5325" s="4">
        <v>11488</v>
      </c>
      <c r="D5325" s="5">
        <v>1899</v>
      </c>
      <c r="E5325" t="s">
        <v>1622</v>
      </c>
      <c r="F5325" s="6">
        <v>61</v>
      </c>
      <c r="G5325" t="s">
        <v>1559</v>
      </c>
      <c r="H5325">
        <v>438341.57105193654</v>
      </c>
      <c r="I5325">
        <v>4475118.1177838994</v>
      </c>
      <c r="J5325">
        <v>-3.7268533746927179</v>
      </c>
      <c r="K5325">
        <v>40.424411761781762</v>
      </c>
    </row>
    <row r="5326" spans="1:11" x14ac:dyDescent="0.3">
      <c r="A5326" t="s">
        <v>32</v>
      </c>
      <c r="B5326" s="3">
        <v>9</v>
      </c>
      <c r="C5326" s="4">
        <v>11487</v>
      </c>
      <c r="D5326" s="5">
        <v>1899</v>
      </c>
      <c r="E5326" t="s">
        <v>1623</v>
      </c>
      <c r="F5326" s="6">
        <v>6</v>
      </c>
      <c r="G5326" t="s">
        <v>1559</v>
      </c>
      <c r="H5326">
        <v>438337.41643614654</v>
      </c>
      <c r="I5326">
        <v>4475126.4361395165</v>
      </c>
      <c r="J5326">
        <v>-3.7269031538643849</v>
      </c>
      <c r="K5326">
        <v>40.424486389066274</v>
      </c>
    </row>
    <row r="5327" spans="1:11" x14ac:dyDescent="0.3">
      <c r="A5327" t="s">
        <v>32</v>
      </c>
      <c r="B5327" s="3">
        <v>9</v>
      </c>
      <c r="C5327" s="4">
        <v>11486</v>
      </c>
      <c r="D5327" s="5">
        <v>1899</v>
      </c>
      <c r="E5327" t="s">
        <v>1623</v>
      </c>
      <c r="F5327" s="6">
        <v>6</v>
      </c>
      <c r="G5327" t="s">
        <v>1559</v>
      </c>
      <c r="H5327">
        <v>438330.11378652568</v>
      </c>
      <c r="I5327">
        <v>4475132.8071267307</v>
      </c>
      <c r="J5327">
        <v>-3.7269898517597668</v>
      </c>
      <c r="K5327">
        <v>40.424543240293126</v>
      </c>
    </row>
    <row r="5328" spans="1:11" x14ac:dyDescent="0.3">
      <c r="A5328" t="s">
        <v>11</v>
      </c>
      <c r="B5328" s="3">
        <v>9</v>
      </c>
      <c r="C5328" s="4">
        <v>9946</v>
      </c>
      <c r="D5328" s="5">
        <v>1919</v>
      </c>
      <c r="E5328" t="s">
        <v>1624</v>
      </c>
      <c r="F5328" s="6">
        <v>35</v>
      </c>
      <c r="G5328" t="s">
        <v>1625</v>
      </c>
      <c r="H5328">
        <v>439448.9661166711</v>
      </c>
      <c r="I5328">
        <v>4479421.6930007981</v>
      </c>
      <c r="J5328">
        <v>-3.7142101706027897</v>
      </c>
      <c r="K5328">
        <v>40.463261457178859</v>
      </c>
    </row>
    <row r="5329" spans="1:11" x14ac:dyDescent="0.3">
      <c r="A5329" t="s">
        <v>11</v>
      </c>
      <c r="B5329" s="3">
        <v>9</v>
      </c>
      <c r="C5329" s="4">
        <v>9947</v>
      </c>
      <c r="D5329" s="5">
        <v>1919</v>
      </c>
      <c r="E5329" t="s">
        <v>1624</v>
      </c>
      <c r="F5329" s="6">
        <v>35</v>
      </c>
      <c r="G5329" t="s">
        <v>1625</v>
      </c>
      <c r="H5329">
        <v>439447.87620113732</v>
      </c>
      <c r="I5329">
        <v>4479429.4093304249</v>
      </c>
      <c r="J5329">
        <v>-3.7142237616698743</v>
      </c>
      <c r="K5329">
        <v>40.463330889362211</v>
      </c>
    </row>
    <row r="5330" spans="1:11" x14ac:dyDescent="0.3">
      <c r="A5330" t="s">
        <v>11</v>
      </c>
      <c r="B5330" s="3">
        <v>9</v>
      </c>
      <c r="C5330" s="4">
        <v>6687</v>
      </c>
      <c r="D5330" s="5">
        <v>1944</v>
      </c>
      <c r="E5330" t="s">
        <v>1530</v>
      </c>
      <c r="F5330" s="6">
        <v>42</v>
      </c>
      <c r="G5330" t="s">
        <v>1049</v>
      </c>
      <c r="H5330">
        <v>438159.20698609477</v>
      </c>
      <c r="I5330">
        <v>4478532.4720183229</v>
      </c>
      <c r="J5330">
        <v>-3.7293353160248861</v>
      </c>
      <c r="K5330">
        <v>40.455156044790549</v>
      </c>
    </row>
    <row r="5331" spans="1:11" x14ac:dyDescent="0.3">
      <c r="A5331" t="s">
        <v>11</v>
      </c>
      <c r="B5331" s="3">
        <v>9</v>
      </c>
      <c r="C5331" s="4">
        <v>6686</v>
      </c>
      <c r="D5331" s="5">
        <v>1944</v>
      </c>
      <c r="E5331" t="s">
        <v>1530</v>
      </c>
      <c r="F5331" s="6">
        <v>42</v>
      </c>
      <c r="G5331" t="s">
        <v>1049</v>
      </c>
      <c r="H5331">
        <v>438170.96886981488</v>
      </c>
      <c r="I5331">
        <v>4478540.2556857914</v>
      </c>
      <c r="J5331">
        <v>-3.7291973679272337</v>
      </c>
      <c r="K5331">
        <v>40.455227037972435</v>
      </c>
    </row>
    <row r="5332" spans="1:11" x14ac:dyDescent="0.3">
      <c r="A5332" t="s">
        <v>32</v>
      </c>
      <c r="B5332" s="3">
        <v>9</v>
      </c>
      <c r="C5332" s="4">
        <v>5990</v>
      </c>
      <c r="D5332" s="5">
        <v>2162</v>
      </c>
      <c r="E5332" t="s">
        <v>1550</v>
      </c>
      <c r="F5332" s="6">
        <v>3</v>
      </c>
      <c r="G5332" t="s">
        <v>1626</v>
      </c>
      <c r="H5332">
        <v>438781.68379478483</v>
      </c>
      <c r="I5332">
        <v>4476169.7831166042</v>
      </c>
      <c r="J5332">
        <v>-3.7217668247171773</v>
      </c>
      <c r="K5332">
        <v>40.43391810089161</v>
      </c>
    </row>
    <row r="5333" spans="1:11" x14ac:dyDescent="0.3">
      <c r="A5333" t="s">
        <v>32</v>
      </c>
      <c r="B5333" s="3">
        <v>9</v>
      </c>
      <c r="C5333" s="4">
        <v>5989</v>
      </c>
      <c r="D5333" s="5">
        <v>2162</v>
      </c>
      <c r="E5333" t="s">
        <v>1550</v>
      </c>
      <c r="F5333" s="6">
        <v>3</v>
      </c>
      <c r="G5333" t="s">
        <v>1626</v>
      </c>
      <c r="H5333">
        <v>438767.75475379138</v>
      </c>
      <c r="I5333">
        <v>4476179.9301367179</v>
      </c>
      <c r="J5333">
        <v>-3.7219320140331194</v>
      </c>
      <c r="K5333">
        <v>40.434008484042025</v>
      </c>
    </row>
    <row r="5334" spans="1:11" x14ac:dyDescent="0.3">
      <c r="A5334" t="s">
        <v>11</v>
      </c>
      <c r="B5334" s="3">
        <v>9</v>
      </c>
      <c r="C5334" s="4">
        <v>7561</v>
      </c>
      <c r="D5334" s="5">
        <v>2175</v>
      </c>
      <c r="E5334" t="s">
        <v>1627</v>
      </c>
      <c r="F5334" s="6">
        <v>81</v>
      </c>
      <c r="G5334" t="s">
        <v>1334</v>
      </c>
      <c r="H5334">
        <v>438181.50936424686</v>
      </c>
      <c r="I5334">
        <v>4480442.5732381279</v>
      </c>
      <c r="J5334">
        <v>-3.7292583790434901</v>
      </c>
      <c r="K5334">
        <v>40.472364559694668</v>
      </c>
    </row>
    <row r="5335" spans="1:11" x14ac:dyDescent="0.3">
      <c r="A5335" t="s">
        <v>11</v>
      </c>
      <c r="B5335" s="3">
        <v>9</v>
      </c>
      <c r="C5335" s="4">
        <v>10443</v>
      </c>
      <c r="D5335" s="5">
        <v>2175</v>
      </c>
      <c r="E5335" t="s">
        <v>1628</v>
      </c>
      <c r="F5335" s="6">
        <v>34</v>
      </c>
      <c r="G5335" t="s">
        <v>1629</v>
      </c>
      <c r="H5335">
        <v>438280.65385130531</v>
      </c>
      <c r="I5335">
        <v>4480536.5499669118</v>
      </c>
      <c r="J5335">
        <v>-3.7280980284036835</v>
      </c>
      <c r="K5335">
        <v>40.473218506640627</v>
      </c>
    </row>
    <row r="5336" spans="1:11" x14ac:dyDescent="0.3">
      <c r="A5336" t="s">
        <v>11</v>
      </c>
      <c r="B5336" s="3">
        <v>9</v>
      </c>
      <c r="C5336" s="4">
        <v>10444</v>
      </c>
      <c r="D5336" s="5">
        <v>2175</v>
      </c>
      <c r="E5336" t="s">
        <v>1628</v>
      </c>
      <c r="F5336" s="6">
        <v>34</v>
      </c>
      <c r="G5336" t="s">
        <v>1629</v>
      </c>
      <c r="H5336">
        <v>438283.12942640949</v>
      </c>
      <c r="I5336">
        <v>4480525.8831372941</v>
      </c>
      <c r="J5336">
        <v>-3.7280677886007005</v>
      </c>
      <c r="K5336">
        <v>40.473122600219206</v>
      </c>
    </row>
    <row r="5337" spans="1:11" x14ac:dyDescent="0.3">
      <c r="A5337" t="s">
        <v>11</v>
      </c>
      <c r="B5337" s="3">
        <v>9</v>
      </c>
      <c r="C5337" s="4">
        <v>10439</v>
      </c>
      <c r="D5337" s="5">
        <v>2175</v>
      </c>
      <c r="E5337" t="s">
        <v>1628</v>
      </c>
      <c r="F5337" s="6">
        <v>39</v>
      </c>
      <c r="G5337" t="s">
        <v>1629</v>
      </c>
      <c r="H5337">
        <v>438208.91074852494</v>
      </c>
      <c r="I5337">
        <v>4480521.2041766196</v>
      </c>
      <c r="J5337">
        <v>-3.7289428159496838</v>
      </c>
      <c r="K5337">
        <v>40.473074932383838</v>
      </c>
    </row>
    <row r="5338" spans="1:11" x14ac:dyDescent="0.3">
      <c r="A5338" t="s">
        <v>11</v>
      </c>
      <c r="B5338" s="3">
        <v>9</v>
      </c>
      <c r="C5338" s="4">
        <v>10440</v>
      </c>
      <c r="D5338" s="5">
        <v>2175</v>
      </c>
      <c r="E5338" t="s">
        <v>1628</v>
      </c>
      <c r="F5338" s="6">
        <v>39</v>
      </c>
      <c r="G5338" t="s">
        <v>1629</v>
      </c>
      <c r="H5338">
        <v>438211.40138524509</v>
      </c>
      <c r="I5338">
        <v>4480510.0512242308</v>
      </c>
      <c r="J5338">
        <v>-3.7289123499946792</v>
      </c>
      <c r="K5338">
        <v>40.472974648155287</v>
      </c>
    </row>
    <row r="5339" spans="1:11" x14ac:dyDescent="0.3">
      <c r="A5339" t="s">
        <v>11</v>
      </c>
      <c r="B5339" s="3">
        <v>9</v>
      </c>
      <c r="C5339" s="4">
        <v>10441</v>
      </c>
      <c r="D5339" s="5">
        <v>2175</v>
      </c>
      <c r="E5339" t="s">
        <v>1630</v>
      </c>
      <c r="F5339" s="6">
        <v>39</v>
      </c>
      <c r="G5339" t="s">
        <v>1629</v>
      </c>
      <c r="H5339">
        <v>438234.92333515844</v>
      </c>
      <c r="I5339">
        <v>4480539.6304999795</v>
      </c>
      <c r="J5339">
        <v>-3.7286377661113099</v>
      </c>
      <c r="K5339">
        <v>40.473242857659535</v>
      </c>
    </row>
    <row r="5340" spans="1:11" x14ac:dyDescent="0.3">
      <c r="A5340" t="s">
        <v>11</v>
      </c>
      <c r="B5340" s="3">
        <v>9</v>
      </c>
      <c r="C5340" s="4">
        <v>10442</v>
      </c>
      <c r="D5340" s="5">
        <v>2175</v>
      </c>
      <c r="E5340" t="s">
        <v>1630</v>
      </c>
      <c r="F5340" s="6">
        <v>34</v>
      </c>
      <c r="G5340" t="s">
        <v>1629</v>
      </c>
      <c r="H5340">
        <v>438247.63714863604</v>
      </c>
      <c r="I5340">
        <v>4480544.448188399</v>
      </c>
      <c r="J5340">
        <v>-3.7284882627916001</v>
      </c>
      <c r="K5340">
        <v>40.473287202361689</v>
      </c>
    </row>
    <row r="5341" spans="1:11" x14ac:dyDescent="0.3">
      <c r="A5341" t="s">
        <v>11</v>
      </c>
      <c r="B5341" s="3">
        <v>9</v>
      </c>
      <c r="C5341" s="4">
        <v>7560</v>
      </c>
      <c r="D5341" s="5">
        <v>2175</v>
      </c>
      <c r="E5341" t="s">
        <v>1627</v>
      </c>
      <c r="F5341" s="6">
        <v>79</v>
      </c>
      <c r="G5341" t="s">
        <v>1334</v>
      </c>
      <c r="H5341">
        <v>438188.71057052386</v>
      </c>
      <c r="I5341">
        <v>4480446.0132458694</v>
      </c>
      <c r="J5341">
        <v>-3.7291737698270588</v>
      </c>
      <c r="K5341">
        <v>40.472396084361009</v>
      </c>
    </row>
    <row r="5342" spans="1:11" x14ac:dyDescent="0.3">
      <c r="A5342" t="s">
        <v>11</v>
      </c>
      <c r="B5342" s="3">
        <v>9</v>
      </c>
      <c r="C5342" s="4">
        <v>6087</v>
      </c>
      <c r="D5342" s="5">
        <v>2174</v>
      </c>
      <c r="E5342" t="s">
        <v>1631</v>
      </c>
      <c r="F5342" s="6">
        <v>47</v>
      </c>
      <c r="G5342" t="s">
        <v>1632</v>
      </c>
      <c r="H5342">
        <v>432754.14723022684</v>
      </c>
      <c r="I5342">
        <v>4479352.3691704301</v>
      </c>
      <c r="J5342">
        <v>-3.7931625769678305</v>
      </c>
      <c r="K5342">
        <v>40.462122108705778</v>
      </c>
    </row>
    <row r="5343" spans="1:11" x14ac:dyDescent="0.3">
      <c r="A5343" t="s">
        <v>11</v>
      </c>
      <c r="B5343" s="3">
        <v>9</v>
      </c>
      <c r="C5343" s="4">
        <v>6085</v>
      </c>
      <c r="D5343" s="5">
        <v>2174</v>
      </c>
      <c r="E5343" t="s">
        <v>1633</v>
      </c>
      <c r="F5343" s="6">
        <v>1</v>
      </c>
      <c r="G5343" t="s">
        <v>1632</v>
      </c>
      <c r="H5343">
        <v>432778.08634414518</v>
      </c>
      <c r="I5343">
        <v>4479292.8627700293</v>
      </c>
      <c r="J5343">
        <v>-3.7928739387458945</v>
      </c>
      <c r="K5343">
        <v>40.461587999194499</v>
      </c>
    </row>
    <row r="5344" spans="1:11" x14ac:dyDescent="0.3">
      <c r="A5344" t="s">
        <v>11</v>
      </c>
      <c r="B5344" s="3">
        <v>9</v>
      </c>
      <c r="C5344" s="4">
        <v>6083</v>
      </c>
      <c r="D5344" s="5">
        <v>2174</v>
      </c>
      <c r="E5344" t="s">
        <v>1631</v>
      </c>
      <c r="F5344" s="6">
        <v>45</v>
      </c>
      <c r="G5344" t="s">
        <v>1632</v>
      </c>
      <c r="H5344">
        <v>432842.76125627261</v>
      </c>
      <c r="I5344">
        <v>4479313.5489275679</v>
      </c>
      <c r="J5344">
        <v>-3.7921133644989382</v>
      </c>
      <c r="K5344">
        <v>40.461779574355745</v>
      </c>
    </row>
    <row r="5345" spans="1:11" x14ac:dyDescent="0.3">
      <c r="A5345" t="s">
        <v>11</v>
      </c>
      <c r="B5345" s="3">
        <v>9</v>
      </c>
      <c r="C5345" s="4">
        <v>6086</v>
      </c>
      <c r="D5345" s="5">
        <v>2174</v>
      </c>
      <c r="E5345" t="s">
        <v>1634</v>
      </c>
      <c r="F5345" s="6">
        <v>4</v>
      </c>
      <c r="G5345" t="s">
        <v>1632</v>
      </c>
      <c r="H5345">
        <v>432762.00088426075</v>
      </c>
      <c r="I5345">
        <v>4479308.7269792939</v>
      </c>
      <c r="J5345">
        <v>-3.7930653281598694</v>
      </c>
      <c r="K5345">
        <v>40.461729605957402</v>
      </c>
    </row>
    <row r="5346" spans="1:11" x14ac:dyDescent="0.3">
      <c r="A5346" t="s">
        <v>11</v>
      </c>
      <c r="B5346" s="3">
        <v>9</v>
      </c>
      <c r="C5346" s="4">
        <v>6088</v>
      </c>
      <c r="D5346" s="5">
        <v>2174</v>
      </c>
      <c r="E5346" t="s">
        <v>1631</v>
      </c>
      <c r="F5346" s="6">
        <v>38</v>
      </c>
      <c r="G5346" t="s">
        <v>1632</v>
      </c>
      <c r="H5346">
        <v>432764.48128128529</v>
      </c>
      <c r="I5346">
        <v>4479371.2514788518</v>
      </c>
      <c r="J5346">
        <v>-3.7930426986908006</v>
      </c>
      <c r="K5346">
        <v>40.462293040904129</v>
      </c>
    </row>
    <row r="5347" spans="1:11" x14ac:dyDescent="0.3">
      <c r="A5347" t="s">
        <v>11</v>
      </c>
      <c r="B5347" s="3">
        <v>9</v>
      </c>
      <c r="C5347" s="4">
        <v>6084</v>
      </c>
      <c r="D5347" s="5">
        <v>2174</v>
      </c>
      <c r="E5347" t="s">
        <v>1631</v>
      </c>
      <c r="F5347" s="6">
        <v>45</v>
      </c>
      <c r="G5347" t="s">
        <v>1632</v>
      </c>
      <c r="H5347">
        <v>432833.09319303988</v>
      </c>
      <c r="I5347">
        <v>4479294.6734128445</v>
      </c>
      <c r="J5347">
        <v>-3.792225390442868</v>
      </c>
      <c r="K5347">
        <v>40.461608758126708</v>
      </c>
    </row>
    <row r="5348" spans="1:11" x14ac:dyDescent="0.3">
      <c r="A5348" t="s">
        <v>11</v>
      </c>
      <c r="B5348" s="3">
        <v>9</v>
      </c>
      <c r="C5348" s="4">
        <v>8365</v>
      </c>
      <c r="D5348" s="5">
        <v>4528</v>
      </c>
      <c r="E5348" t="s">
        <v>1527</v>
      </c>
      <c r="F5348" s="6">
        <v>18</v>
      </c>
      <c r="G5348" t="s">
        <v>1635</v>
      </c>
      <c r="H5348">
        <v>439130.58384975471</v>
      </c>
      <c r="I5348">
        <v>4475491.871594307</v>
      </c>
      <c r="J5348">
        <v>-3.7175886660311432</v>
      </c>
      <c r="K5348">
        <v>40.427836795211945</v>
      </c>
    </row>
    <row r="5349" spans="1:11" x14ac:dyDescent="0.3">
      <c r="A5349" t="s">
        <v>11</v>
      </c>
      <c r="B5349" s="3">
        <v>9</v>
      </c>
      <c r="C5349" s="4">
        <v>8368</v>
      </c>
      <c r="D5349" s="5">
        <v>4528</v>
      </c>
      <c r="E5349" t="s">
        <v>1636</v>
      </c>
      <c r="F5349" s="6">
        <v>53</v>
      </c>
      <c r="G5349" t="s">
        <v>1635</v>
      </c>
      <c r="H5349">
        <v>439129.82392857794</v>
      </c>
      <c r="I5349">
        <v>4475474.6640756493</v>
      </c>
      <c r="J5349">
        <v>-3.7175959764899056</v>
      </c>
      <c r="K5349">
        <v>40.42768172693507</v>
      </c>
    </row>
    <row r="5350" spans="1:11" x14ac:dyDescent="0.3">
      <c r="A5350" t="s">
        <v>11</v>
      </c>
      <c r="B5350" s="3">
        <v>9</v>
      </c>
      <c r="C5350" s="4">
        <v>8724</v>
      </c>
      <c r="D5350" s="5">
        <v>4565</v>
      </c>
      <c r="E5350" t="s">
        <v>1556</v>
      </c>
      <c r="F5350" s="6">
        <v>101</v>
      </c>
      <c r="G5350" t="s">
        <v>1637</v>
      </c>
      <c r="H5350">
        <v>438830.34933206136</v>
      </c>
      <c r="I5350">
        <v>4475917.2138070408</v>
      </c>
      <c r="J5350">
        <v>-3.7211687909454025</v>
      </c>
      <c r="K5350">
        <v>40.431646433072984</v>
      </c>
    </row>
    <row r="5351" spans="1:11" x14ac:dyDescent="0.3">
      <c r="A5351" t="s">
        <v>11</v>
      </c>
      <c r="B5351" s="3">
        <v>9</v>
      </c>
      <c r="C5351" s="4">
        <v>8726</v>
      </c>
      <c r="D5351" s="5">
        <v>4565</v>
      </c>
      <c r="E5351" t="s">
        <v>1638</v>
      </c>
      <c r="F5351" s="6">
        <v>101</v>
      </c>
      <c r="G5351" t="s">
        <v>1637</v>
      </c>
      <c r="H5351">
        <v>438832.68478241481</v>
      </c>
      <c r="I5351">
        <v>4475909.0259030871</v>
      </c>
      <c r="J5351">
        <v>-3.7211404709222555</v>
      </c>
      <c r="K5351">
        <v>40.431572844790935</v>
      </c>
    </row>
    <row r="5352" spans="1:11" x14ac:dyDescent="0.3">
      <c r="A5352" t="s">
        <v>11</v>
      </c>
      <c r="B5352" s="3">
        <v>9</v>
      </c>
      <c r="C5352" s="4">
        <v>9637</v>
      </c>
      <c r="D5352" s="5">
        <v>4588</v>
      </c>
      <c r="E5352" t="s">
        <v>1639</v>
      </c>
      <c r="F5352" s="6">
        <v>8</v>
      </c>
      <c r="G5352" t="s">
        <v>653</v>
      </c>
      <c r="H5352">
        <v>439418.41875203256</v>
      </c>
      <c r="I5352">
        <v>4474777.8209765228</v>
      </c>
      <c r="J5352">
        <v>-3.7141276014721063</v>
      </c>
      <c r="K5352">
        <v>40.421425324963863</v>
      </c>
    </row>
    <row r="5353" spans="1:11" x14ac:dyDescent="0.3">
      <c r="A5353" t="s">
        <v>11</v>
      </c>
      <c r="B5353" s="3">
        <v>9</v>
      </c>
      <c r="C5353" s="4">
        <v>9749</v>
      </c>
      <c r="D5353" s="5">
        <v>4588</v>
      </c>
      <c r="E5353" t="s">
        <v>1639</v>
      </c>
      <c r="F5353" s="6">
        <v>8</v>
      </c>
      <c r="G5353" t="s">
        <v>653</v>
      </c>
      <c r="H5353">
        <v>439433.6874719357</v>
      </c>
      <c r="I5353">
        <v>4474760.6782570602</v>
      </c>
      <c r="J5353">
        <v>-3.7139459964400943</v>
      </c>
      <c r="K5353">
        <v>40.421272007259915</v>
      </c>
    </row>
    <row r="5354" spans="1:11" x14ac:dyDescent="0.3">
      <c r="A5354" t="s">
        <v>11</v>
      </c>
      <c r="B5354" s="3">
        <v>9</v>
      </c>
      <c r="C5354" s="4">
        <v>9767</v>
      </c>
      <c r="D5354" s="5">
        <v>4601</v>
      </c>
      <c r="E5354" t="s">
        <v>1565</v>
      </c>
      <c r="F5354" s="6">
        <v>26</v>
      </c>
      <c r="G5354" t="s">
        <v>1494</v>
      </c>
      <c r="H5354">
        <v>439353.87099297758</v>
      </c>
      <c r="I5354">
        <v>4475032.2750952151</v>
      </c>
      <c r="J5354">
        <v>-3.7149126930307861</v>
      </c>
      <c r="K5354">
        <v>40.423712857689061</v>
      </c>
    </row>
    <row r="5355" spans="1:11" x14ac:dyDescent="0.3">
      <c r="A5355" t="s">
        <v>11</v>
      </c>
      <c r="B5355" s="3">
        <v>9</v>
      </c>
      <c r="C5355" s="4">
        <v>9766</v>
      </c>
      <c r="D5355" s="5">
        <v>4601</v>
      </c>
      <c r="E5355" t="s">
        <v>1565</v>
      </c>
      <c r="F5355" s="6">
        <v>6</v>
      </c>
      <c r="G5355" t="s">
        <v>1494</v>
      </c>
      <c r="H5355">
        <v>439351.45556979493</v>
      </c>
      <c r="I5355">
        <v>4475020.9679940529</v>
      </c>
      <c r="J5355">
        <v>-3.7149400861169894</v>
      </c>
      <c r="K5355">
        <v>40.423610822299196</v>
      </c>
    </row>
    <row r="5356" spans="1:11" x14ac:dyDescent="0.3">
      <c r="A5356" t="s">
        <v>11</v>
      </c>
      <c r="B5356" s="3">
        <v>9</v>
      </c>
      <c r="C5356" s="4">
        <v>9765</v>
      </c>
      <c r="D5356" s="5">
        <v>4601</v>
      </c>
      <c r="E5356" t="s">
        <v>1565</v>
      </c>
      <c r="F5356" s="6">
        <v>6</v>
      </c>
      <c r="G5356" t="s">
        <v>1494</v>
      </c>
      <c r="H5356">
        <v>439349.25157728215</v>
      </c>
      <c r="I5356">
        <v>4475004.6318438007</v>
      </c>
      <c r="J5356">
        <v>-3.7149645072334319</v>
      </c>
      <c r="K5356">
        <v>40.423463498433343</v>
      </c>
    </row>
    <row r="5357" spans="1:11" x14ac:dyDescent="0.3">
      <c r="A5357" t="s">
        <v>11</v>
      </c>
      <c r="B5357" s="3">
        <v>9</v>
      </c>
      <c r="C5357" s="4">
        <v>9768</v>
      </c>
      <c r="D5357" s="5">
        <v>4601</v>
      </c>
      <c r="E5357" t="s">
        <v>1565</v>
      </c>
      <c r="F5357" s="6">
        <v>26</v>
      </c>
      <c r="G5357" t="s">
        <v>1494</v>
      </c>
      <c r="H5357">
        <v>439356.4625079704</v>
      </c>
      <c r="I5357">
        <v>4475038.4956088774</v>
      </c>
      <c r="J5357">
        <v>-3.7148827390793535</v>
      </c>
      <c r="K5357">
        <v>40.423769083695895</v>
      </c>
    </row>
    <row r="5358" spans="1:11" x14ac:dyDescent="0.3">
      <c r="A5358" t="s">
        <v>11</v>
      </c>
      <c r="B5358" s="3">
        <v>9</v>
      </c>
      <c r="C5358" s="4">
        <v>9195</v>
      </c>
      <c r="D5358" s="5">
        <v>4601</v>
      </c>
      <c r="E5358" t="s">
        <v>1640</v>
      </c>
      <c r="F5358" s="6">
        <v>17</v>
      </c>
      <c r="G5358" t="s">
        <v>1494</v>
      </c>
      <c r="H5358">
        <v>439372.4609020155</v>
      </c>
      <c r="I5358">
        <v>4475039.2755620535</v>
      </c>
      <c r="J5358">
        <v>-3.7146942338837232</v>
      </c>
      <c r="K5358">
        <v>40.423777275780971</v>
      </c>
    </row>
    <row r="5359" spans="1:11" x14ac:dyDescent="0.3">
      <c r="A5359" t="s">
        <v>11</v>
      </c>
      <c r="B5359" s="3">
        <v>9</v>
      </c>
      <c r="C5359" s="4">
        <v>9201</v>
      </c>
      <c r="D5359" s="5">
        <v>4601</v>
      </c>
      <c r="E5359" t="s">
        <v>1640</v>
      </c>
      <c r="F5359" s="6">
        <v>26</v>
      </c>
      <c r="G5359" t="s">
        <v>1494</v>
      </c>
      <c r="H5359">
        <v>439365.45663534827</v>
      </c>
      <c r="I5359">
        <v>4475042.3117207699</v>
      </c>
      <c r="J5359">
        <v>-3.7147770855480262</v>
      </c>
      <c r="K5359">
        <v>40.423804116414054</v>
      </c>
    </row>
    <row r="5360" spans="1:11" x14ac:dyDescent="0.3">
      <c r="A5360" t="s">
        <v>11</v>
      </c>
      <c r="B5360" s="3">
        <v>9</v>
      </c>
      <c r="C5360" s="4">
        <v>9196</v>
      </c>
      <c r="D5360" s="5">
        <v>4600</v>
      </c>
      <c r="E5360" t="s">
        <v>1592</v>
      </c>
      <c r="F5360" s="6">
        <v>14</v>
      </c>
      <c r="G5360" t="s">
        <v>1641</v>
      </c>
      <c r="H5360">
        <v>439402.24826453975</v>
      </c>
      <c r="I5360">
        <v>4475086.7882943619</v>
      </c>
      <c r="J5360">
        <v>-3.7143476460957605</v>
      </c>
      <c r="K5360">
        <v>40.424207461352772</v>
      </c>
    </row>
    <row r="5361" spans="1:11" x14ac:dyDescent="0.3">
      <c r="A5361" t="s">
        <v>11</v>
      </c>
      <c r="B5361" s="3">
        <v>9</v>
      </c>
      <c r="C5361" s="4">
        <v>9191</v>
      </c>
      <c r="D5361" s="5">
        <v>4600</v>
      </c>
      <c r="E5361" t="s">
        <v>1640</v>
      </c>
      <c r="F5361" s="6">
        <v>22</v>
      </c>
      <c r="G5361" t="s">
        <v>1641</v>
      </c>
      <c r="H5361">
        <v>439396.83783118665</v>
      </c>
      <c r="I5361">
        <v>4475111.1822254956</v>
      </c>
      <c r="J5361">
        <v>-3.7144137464963096</v>
      </c>
      <c r="K5361">
        <v>40.424426818504777</v>
      </c>
    </row>
    <row r="5362" spans="1:11" x14ac:dyDescent="0.3">
      <c r="A5362" t="s">
        <v>11</v>
      </c>
      <c r="B5362" s="3">
        <v>9</v>
      </c>
      <c r="C5362" s="4">
        <v>9193</v>
      </c>
      <c r="D5362" s="5">
        <v>4600</v>
      </c>
      <c r="E5362" t="s">
        <v>1592</v>
      </c>
      <c r="F5362" s="6">
        <v>11</v>
      </c>
      <c r="G5362" t="s">
        <v>1641</v>
      </c>
      <c r="H5362">
        <v>439391.55530989968</v>
      </c>
      <c r="I5362">
        <v>4475102.3125789696</v>
      </c>
      <c r="J5362">
        <v>-3.7144751688774567</v>
      </c>
      <c r="K5362">
        <v>40.42434653204365</v>
      </c>
    </row>
    <row r="5363" spans="1:11" x14ac:dyDescent="0.3">
      <c r="A5363" t="s">
        <v>11</v>
      </c>
      <c r="B5363" s="3">
        <v>9</v>
      </c>
      <c r="C5363" s="4">
        <v>9194</v>
      </c>
      <c r="D5363" s="5">
        <v>4600</v>
      </c>
      <c r="E5363" t="s">
        <v>1592</v>
      </c>
      <c r="F5363" s="6">
        <v>11</v>
      </c>
      <c r="G5363" t="s">
        <v>1641</v>
      </c>
      <c r="H5363">
        <v>439394.41983179224</v>
      </c>
      <c r="I5363">
        <v>4475108.4243071079</v>
      </c>
      <c r="J5363">
        <v>-3.7144419858442319</v>
      </c>
      <c r="K5363">
        <v>40.424401797835571</v>
      </c>
    </row>
    <row r="5364" spans="1:11" x14ac:dyDescent="0.3">
      <c r="A5364" t="s">
        <v>11</v>
      </c>
      <c r="B5364" s="3">
        <v>9</v>
      </c>
      <c r="C5364" s="4">
        <v>9192</v>
      </c>
      <c r="D5364" s="5">
        <v>4600</v>
      </c>
      <c r="E5364" t="s">
        <v>1592</v>
      </c>
      <c r="F5364" s="6">
        <v>14</v>
      </c>
      <c r="G5364" t="s">
        <v>1641</v>
      </c>
      <c r="H5364">
        <v>439405.75573679677</v>
      </c>
      <c r="I5364">
        <v>4475089.2596056098</v>
      </c>
      <c r="J5364">
        <v>-3.7143065373320927</v>
      </c>
      <c r="K5364">
        <v>40.424229979462574</v>
      </c>
    </row>
    <row r="5365" spans="1:11" x14ac:dyDescent="0.3">
      <c r="A5365" t="s">
        <v>11</v>
      </c>
      <c r="B5365" s="3">
        <v>9</v>
      </c>
      <c r="C5365" s="4">
        <v>9190</v>
      </c>
      <c r="D5365" s="5">
        <v>4600</v>
      </c>
      <c r="E5365" t="s">
        <v>1640</v>
      </c>
      <c r="F5365" s="6">
        <v>15</v>
      </c>
      <c r="G5365" t="s">
        <v>1641</v>
      </c>
      <c r="H5365">
        <v>439403.66586963995</v>
      </c>
      <c r="I5365">
        <v>4475108.2209827257</v>
      </c>
      <c r="J5365">
        <v>-3.714332978637509</v>
      </c>
      <c r="K5365">
        <v>40.424400639660128</v>
      </c>
    </row>
    <row r="5366" spans="1:11" x14ac:dyDescent="0.3">
      <c r="A5366" t="s">
        <v>11</v>
      </c>
      <c r="B5366" s="3">
        <v>9</v>
      </c>
      <c r="C5366" s="4">
        <v>9186</v>
      </c>
      <c r="D5366" s="5">
        <v>4599</v>
      </c>
      <c r="E5366" t="s">
        <v>1640</v>
      </c>
      <c r="F5366" s="6">
        <v>12</v>
      </c>
      <c r="G5366" t="s">
        <v>1641</v>
      </c>
      <c r="H5366">
        <v>439431.03680305684</v>
      </c>
      <c r="I5366">
        <v>4475186.7286888435</v>
      </c>
      <c r="J5366">
        <v>-3.714017821862956</v>
      </c>
      <c r="K5366">
        <v>40.425109864545547</v>
      </c>
    </row>
    <row r="5367" spans="1:11" x14ac:dyDescent="0.3">
      <c r="A5367" t="s">
        <v>11</v>
      </c>
      <c r="B5367" s="3">
        <v>9</v>
      </c>
      <c r="C5367" s="4">
        <v>9185</v>
      </c>
      <c r="D5367" s="5">
        <v>4599</v>
      </c>
      <c r="E5367" t="s">
        <v>1640</v>
      </c>
      <c r="F5367" s="6">
        <v>12</v>
      </c>
      <c r="G5367" t="s">
        <v>1641</v>
      </c>
      <c r="H5367">
        <v>439438.19200826791</v>
      </c>
      <c r="I5367">
        <v>4475183.5556056947</v>
      </c>
      <c r="J5367">
        <v>-3.7139331766318948</v>
      </c>
      <c r="K5367">
        <v>40.425081800897352</v>
      </c>
    </row>
    <row r="5368" spans="1:11" x14ac:dyDescent="0.3">
      <c r="A5368" t="s">
        <v>11</v>
      </c>
      <c r="B5368" s="3">
        <v>9</v>
      </c>
      <c r="C5368" s="4">
        <v>9188</v>
      </c>
      <c r="D5368" s="5">
        <v>4599</v>
      </c>
      <c r="E5368" t="s">
        <v>1640</v>
      </c>
      <c r="F5368" s="6">
        <v>6</v>
      </c>
      <c r="G5368" t="s">
        <v>1641</v>
      </c>
      <c r="H5368">
        <v>439455.06452735397</v>
      </c>
      <c r="I5368">
        <v>4475239.3767192578</v>
      </c>
      <c r="J5368">
        <v>-3.7137396050183464</v>
      </c>
      <c r="K5368">
        <v>40.425585889972588</v>
      </c>
    </row>
    <row r="5369" spans="1:11" x14ac:dyDescent="0.3">
      <c r="A5369" t="s">
        <v>11</v>
      </c>
      <c r="B5369" s="3">
        <v>9</v>
      </c>
      <c r="C5369" s="4">
        <v>9187</v>
      </c>
      <c r="D5369" s="5">
        <v>4599</v>
      </c>
      <c r="E5369" t="s">
        <v>1640</v>
      </c>
      <c r="F5369" s="6">
        <v>6</v>
      </c>
      <c r="G5369" t="s">
        <v>1641</v>
      </c>
      <c r="H5369">
        <v>439462.29907607276</v>
      </c>
      <c r="I5369">
        <v>4475236.1566525502</v>
      </c>
      <c r="J5369">
        <v>-3.7136540195476733</v>
      </c>
      <c r="K5369">
        <v>40.425557408652018</v>
      </c>
    </row>
    <row r="5370" spans="1:11" x14ac:dyDescent="0.3">
      <c r="A5370" t="s">
        <v>11</v>
      </c>
      <c r="B5370" s="3">
        <v>9</v>
      </c>
      <c r="C5370" s="4">
        <v>9486</v>
      </c>
      <c r="D5370" s="5">
        <v>4621</v>
      </c>
      <c r="E5370" t="s">
        <v>1527</v>
      </c>
      <c r="F5370" s="6">
        <v>5</v>
      </c>
      <c r="G5370" t="s">
        <v>1642</v>
      </c>
      <c r="H5370">
        <v>439280.12826931837</v>
      </c>
      <c r="I5370">
        <v>4475565.4610206299</v>
      </c>
      <c r="J5370">
        <v>-3.7158328484463379</v>
      </c>
      <c r="K5370">
        <v>40.428510648984116</v>
      </c>
    </row>
    <row r="5371" spans="1:11" x14ac:dyDescent="0.3">
      <c r="A5371" t="s">
        <v>11</v>
      </c>
      <c r="B5371" s="3">
        <v>9</v>
      </c>
      <c r="C5371" s="4">
        <v>9490</v>
      </c>
      <c r="D5371" s="5">
        <v>4621</v>
      </c>
      <c r="E5371" t="s">
        <v>1593</v>
      </c>
      <c r="F5371" s="6">
        <v>26</v>
      </c>
      <c r="G5371" t="s">
        <v>1642</v>
      </c>
      <c r="H5371">
        <v>439271.39741996984</v>
      </c>
      <c r="I5371">
        <v>4475552.7652053926</v>
      </c>
      <c r="J5371">
        <v>-3.7159345569051059</v>
      </c>
      <c r="K5371">
        <v>40.428395642312744</v>
      </c>
    </row>
    <row r="5372" spans="1:11" x14ac:dyDescent="0.3">
      <c r="A5372" t="s">
        <v>11</v>
      </c>
      <c r="B5372" s="3">
        <v>9</v>
      </c>
      <c r="C5372" s="4">
        <v>9488</v>
      </c>
      <c r="D5372" s="5">
        <v>4621</v>
      </c>
      <c r="E5372" t="s">
        <v>1593</v>
      </c>
      <c r="F5372" s="6">
        <v>4</v>
      </c>
      <c r="G5372" t="s">
        <v>1642</v>
      </c>
      <c r="H5372">
        <v>439259.48644138745</v>
      </c>
      <c r="I5372">
        <v>4475572.1096911617</v>
      </c>
      <c r="J5372">
        <v>-3.7160768143283374</v>
      </c>
      <c r="K5372">
        <v>40.428569036132373</v>
      </c>
    </row>
    <row r="5373" spans="1:11" x14ac:dyDescent="0.3">
      <c r="A5373" t="s">
        <v>11</v>
      </c>
      <c r="B5373" s="3">
        <v>9</v>
      </c>
      <c r="C5373" s="4">
        <v>9489</v>
      </c>
      <c r="D5373" s="5">
        <v>4621</v>
      </c>
      <c r="E5373" t="s">
        <v>1593</v>
      </c>
      <c r="F5373" s="6">
        <v>28</v>
      </c>
      <c r="G5373" t="s">
        <v>1642</v>
      </c>
      <c r="H5373">
        <v>439264.41365490743</v>
      </c>
      <c r="I5373">
        <v>4475574.9898898052</v>
      </c>
      <c r="J5373">
        <v>-3.716019006324069</v>
      </c>
      <c r="K5373">
        <v>40.428595341947698</v>
      </c>
    </row>
    <row r="5374" spans="1:11" x14ac:dyDescent="0.3">
      <c r="A5374" t="s">
        <v>11</v>
      </c>
      <c r="B5374" s="3">
        <v>9</v>
      </c>
      <c r="C5374" s="4">
        <v>9485</v>
      </c>
      <c r="D5374" s="5">
        <v>4621</v>
      </c>
      <c r="E5374" t="s">
        <v>1527</v>
      </c>
      <c r="F5374" s="6">
        <v>5</v>
      </c>
      <c r="G5374" t="s">
        <v>1642</v>
      </c>
      <c r="H5374">
        <v>439276.06164063449</v>
      </c>
      <c r="I5374">
        <v>4475572.8585158829</v>
      </c>
      <c r="J5374">
        <v>-3.715881493419964</v>
      </c>
      <c r="K5374">
        <v>40.428576991957527</v>
      </c>
    </row>
    <row r="5375" spans="1:11" x14ac:dyDescent="0.3">
      <c r="A5375" t="s">
        <v>11</v>
      </c>
      <c r="B5375" s="3">
        <v>9</v>
      </c>
      <c r="C5375" s="4">
        <v>9487</v>
      </c>
      <c r="D5375" s="5">
        <v>4621</v>
      </c>
      <c r="E5375" t="s">
        <v>1593</v>
      </c>
      <c r="F5375" s="6">
        <v>5</v>
      </c>
      <c r="G5375" t="s">
        <v>1642</v>
      </c>
      <c r="H5375">
        <v>439276.52636611037</v>
      </c>
      <c r="I5375">
        <v>4475555.6021984415</v>
      </c>
      <c r="J5375">
        <v>-3.7158743667973333</v>
      </c>
      <c r="K5375">
        <v>40.428421573567945</v>
      </c>
    </row>
    <row r="5376" spans="1:11" x14ac:dyDescent="0.3">
      <c r="A5376" t="s">
        <v>11</v>
      </c>
      <c r="B5376" s="3">
        <v>9</v>
      </c>
      <c r="C5376" s="4">
        <v>9508</v>
      </c>
      <c r="D5376" s="5">
        <v>4622</v>
      </c>
      <c r="E5376" t="s">
        <v>1558</v>
      </c>
      <c r="F5376" s="6">
        <v>34</v>
      </c>
      <c r="G5376" t="s">
        <v>895</v>
      </c>
      <c r="H5376">
        <v>438801.34113527113</v>
      </c>
      <c r="I5376">
        <v>4475810.4577470394</v>
      </c>
      <c r="J5376">
        <v>-3.7215004832044278</v>
      </c>
      <c r="K5376">
        <v>40.430682596541217</v>
      </c>
    </row>
    <row r="5377" spans="1:11" x14ac:dyDescent="0.3">
      <c r="A5377" t="s">
        <v>11</v>
      </c>
      <c r="B5377" s="3">
        <v>9</v>
      </c>
      <c r="C5377" s="4">
        <v>9510</v>
      </c>
      <c r="D5377" s="5">
        <v>4622</v>
      </c>
      <c r="E5377" t="s">
        <v>1558</v>
      </c>
      <c r="F5377" s="6">
        <v>43</v>
      </c>
      <c r="G5377" t="s">
        <v>895</v>
      </c>
      <c r="H5377">
        <v>438782.30285883445</v>
      </c>
      <c r="I5377">
        <v>4475800.2172092525</v>
      </c>
      <c r="J5377">
        <v>-3.7217239314879507</v>
      </c>
      <c r="K5377">
        <v>40.430588944628603</v>
      </c>
    </row>
    <row r="5378" spans="1:11" x14ac:dyDescent="0.3">
      <c r="A5378" t="s">
        <v>11</v>
      </c>
      <c r="B5378" s="3">
        <v>9</v>
      </c>
      <c r="C5378" s="4">
        <v>9509</v>
      </c>
      <c r="D5378" s="5">
        <v>4622</v>
      </c>
      <c r="E5378" t="s">
        <v>1558</v>
      </c>
      <c r="F5378" s="6">
        <v>41</v>
      </c>
      <c r="G5378" t="s">
        <v>895</v>
      </c>
      <c r="H5378">
        <v>438804.10380293621</v>
      </c>
      <c r="I5378">
        <v>4475805.2721809885</v>
      </c>
      <c r="J5378">
        <v>-3.7214674159998089</v>
      </c>
      <c r="K5378">
        <v>40.430636086062862</v>
      </c>
    </row>
    <row r="5379" spans="1:11" x14ac:dyDescent="0.3">
      <c r="A5379" t="s">
        <v>11</v>
      </c>
      <c r="B5379" s="3">
        <v>9</v>
      </c>
      <c r="C5379" s="4">
        <v>9511</v>
      </c>
      <c r="D5379" s="5">
        <v>4622</v>
      </c>
      <c r="E5379" t="s">
        <v>1558</v>
      </c>
      <c r="F5379" s="6">
        <v>43</v>
      </c>
      <c r="G5379" t="s">
        <v>895</v>
      </c>
      <c r="H5379">
        <v>438785.00048540358</v>
      </c>
      <c r="I5379">
        <v>4475795.1403467478</v>
      </c>
      <c r="J5379">
        <v>-3.7216916413871792</v>
      </c>
      <c r="K5379">
        <v>40.430543408674453</v>
      </c>
    </row>
    <row r="5380" spans="1:11" x14ac:dyDescent="0.3">
      <c r="A5380" t="s">
        <v>11</v>
      </c>
      <c r="B5380" s="3">
        <v>9</v>
      </c>
      <c r="C5380" s="4">
        <v>9506</v>
      </c>
      <c r="D5380" s="5">
        <v>4622</v>
      </c>
      <c r="E5380" t="s">
        <v>1565</v>
      </c>
      <c r="F5380" s="6">
        <v>61</v>
      </c>
      <c r="G5380" t="s">
        <v>895</v>
      </c>
      <c r="H5380">
        <v>438791.32167396642</v>
      </c>
      <c r="I5380">
        <v>4475790.8320159931</v>
      </c>
      <c r="J5380">
        <v>-3.7216167087468395</v>
      </c>
      <c r="K5380">
        <v>40.430505062606592</v>
      </c>
    </row>
    <row r="5381" spans="1:11" x14ac:dyDescent="0.3">
      <c r="A5381" t="s">
        <v>11</v>
      </c>
      <c r="B5381" s="3">
        <v>9</v>
      </c>
      <c r="C5381" s="4">
        <v>9507</v>
      </c>
      <c r="D5381" s="5">
        <v>4622</v>
      </c>
      <c r="E5381" t="s">
        <v>1565</v>
      </c>
      <c r="F5381" s="6">
        <v>92</v>
      </c>
      <c r="G5381" t="s">
        <v>895</v>
      </c>
      <c r="H5381">
        <v>438799.74454972922</v>
      </c>
      <c r="I5381">
        <v>4475796.9427297823</v>
      </c>
      <c r="J5381">
        <v>-3.7215180034745989</v>
      </c>
      <c r="K5381">
        <v>40.430560730195829</v>
      </c>
    </row>
    <row r="5382" spans="1:11" x14ac:dyDescent="0.3">
      <c r="A5382" t="s">
        <v>11</v>
      </c>
      <c r="B5382" s="3">
        <v>10</v>
      </c>
      <c r="C5382" s="4">
        <v>1246</v>
      </c>
      <c r="D5382" s="5">
        <v>131</v>
      </c>
      <c r="E5382" t="s">
        <v>1643</v>
      </c>
      <c r="F5382" s="6">
        <v>2</v>
      </c>
      <c r="G5382" t="s">
        <v>274</v>
      </c>
      <c r="H5382">
        <v>438138.46893542563</v>
      </c>
      <c r="I5382">
        <v>4473890.3046896197</v>
      </c>
      <c r="J5382">
        <v>-3.7291280160996307</v>
      </c>
      <c r="K5382">
        <v>40.413336032140329</v>
      </c>
    </row>
    <row r="5383" spans="1:11" x14ac:dyDescent="0.3">
      <c r="A5383" t="s">
        <v>11</v>
      </c>
      <c r="B5383" s="3">
        <v>10</v>
      </c>
      <c r="C5383" s="4">
        <v>1245</v>
      </c>
      <c r="D5383" s="5">
        <v>131</v>
      </c>
      <c r="E5383" t="s">
        <v>1644</v>
      </c>
      <c r="F5383" s="6">
        <v>40</v>
      </c>
      <c r="G5383" t="s">
        <v>274</v>
      </c>
      <c r="H5383">
        <v>438124.66819946014</v>
      </c>
      <c r="I5383">
        <v>4473902.4784580879</v>
      </c>
      <c r="J5383">
        <v>-3.7292918493276401</v>
      </c>
      <c r="K5383">
        <v>40.413444672796381</v>
      </c>
    </row>
    <row r="5384" spans="1:11" x14ac:dyDescent="0.3">
      <c r="A5384" t="s">
        <v>32</v>
      </c>
      <c r="B5384" s="3">
        <v>10</v>
      </c>
      <c r="C5384" s="4">
        <v>11743</v>
      </c>
      <c r="D5384" s="5">
        <v>242</v>
      </c>
      <c r="E5384" t="s">
        <v>1645</v>
      </c>
      <c r="F5384" s="6">
        <v>17</v>
      </c>
      <c r="G5384" t="s">
        <v>1646</v>
      </c>
      <c r="H5384">
        <v>438501.80584272015</v>
      </c>
      <c r="I5384">
        <v>4474005.3982978705</v>
      </c>
      <c r="J5384">
        <v>-3.724857014611576</v>
      </c>
      <c r="K5384">
        <v>40.414399770622254</v>
      </c>
    </row>
    <row r="5385" spans="1:11" x14ac:dyDescent="0.3">
      <c r="A5385" t="s">
        <v>11</v>
      </c>
      <c r="B5385" s="3">
        <v>10</v>
      </c>
      <c r="C5385" s="4">
        <v>1239</v>
      </c>
      <c r="D5385" s="5">
        <v>242</v>
      </c>
      <c r="E5385" t="s">
        <v>1645</v>
      </c>
      <c r="F5385" s="6">
        <v>14</v>
      </c>
      <c r="G5385" t="s">
        <v>274</v>
      </c>
      <c r="H5385">
        <v>438482.75516585819</v>
      </c>
      <c r="I5385">
        <v>4473954.6741840085</v>
      </c>
      <c r="J5385">
        <v>-3.7250766360290193</v>
      </c>
      <c r="K5385">
        <v>40.413941417953481</v>
      </c>
    </row>
    <row r="5386" spans="1:11" x14ac:dyDescent="0.3">
      <c r="A5386" t="s">
        <v>11</v>
      </c>
      <c r="B5386" s="3">
        <v>10</v>
      </c>
      <c r="C5386" s="4">
        <v>1240</v>
      </c>
      <c r="D5386" s="5">
        <v>242</v>
      </c>
      <c r="E5386" t="s">
        <v>1644</v>
      </c>
      <c r="F5386" s="6">
        <v>2</v>
      </c>
      <c r="G5386" t="s">
        <v>274</v>
      </c>
      <c r="H5386">
        <v>438473.63912808814</v>
      </c>
      <c r="I5386">
        <v>4473974.8087369958</v>
      </c>
      <c r="J5386">
        <v>-3.7251860218560502</v>
      </c>
      <c r="K5386">
        <v>40.414122124898768</v>
      </c>
    </row>
    <row r="5387" spans="1:11" x14ac:dyDescent="0.3">
      <c r="A5387" t="s">
        <v>11</v>
      </c>
      <c r="B5387" s="3">
        <v>10</v>
      </c>
      <c r="C5387" s="4">
        <v>5472</v>
      </c>
      <c r="D5387" s="5">
        <v>242</v>
      </c>
      <c r="E5387" t="s">
        <v>1645</v>
      </c>
      <c r="F5387" s="6">
        <v>16</v>
      </c>
      <c r="G5387" t="s">
        <v>274</v>
      </c>
      <c r="H5387">
        <v>438488.55728168541</v>
      </c>
      <c r="I5387">
        <v>4473923.6202031681</v>
      </c>
      <c r="J5387">
        <v>-3.7250052516827328</v>
      </c>
      <c r="K5387">
        <v>40.413662099040785</v>
      </c>
    </row>
    <row r="5388" spans="1:11" x14ac:dyDescent="0.3">
      <c r="A5388" t="s">
        <v>11</v>
      </c>
      <c r="B5388" s="3">
        <v>10</v>
      </c>
      <c r="C5388" s="4">
        <v>5473</v>
      </c>
      <c r="D5388" s="5">
        <v>242</v>
      </c>
      <c r="E5388" t="s">
        <v>1645</v>
      </c>
      <c r="F5388" s="6">
        <v>11</v>
      </c>
      <c r="G5388" t="s">
        <v>274</v>
      </c>
      <c r="H5388">
        <v>438499.60222020105</v>
      </c>
      <c r="I5388">
        <v>4473923.5585488072</v>
      </c>
      <c r="J5388">
        <v>-3.7248750743226373</v>
      </c>
      <c r="K5388">
        <v>40.413662359823824</v>
      </c>
    </row>
    <row r="5389" spans="1:11" x14ac:dyDescent="0.3">
      <c r="A5389" t="s">
        <v>32</v>
      </c>
      <c r="B5389" s="3">
        <v>10</v>
      </c>
      <c r="C5389" s="4">
        <v>11747</v>
      </c>
      <c r="D5389" s="5">
        <v>242</v>
      </c>
      <c r="E5389" t="s">
        <v>145</v>
      </c>
      <c r="F5389" s="6">
        <v>21</v>
      </c>
      <c r="G5389" t="s">
        <v>1646</v>
      </c>
      <c r="H5389">
        <v>438579.31947655091</v>
      </c>
      <c r="I5389">
        <v>4473951.6792770959</v>
      </c>
      <c r="J5389">
        <v>-3.723938272164891</v>
      </c>
      <c r="K5389">
        <v>40.413921570161769</v>
      </c>
    </row>
    <row r="5390" spans="1:11" x14ac:dyDescent="0.3">
      <c r="A5390" t="s">
        <v>32</v>
      </c>
      <c r="B5390" s="3">
        <v>10</v>
      </c>
      <c r="C5390" s="4">
        <v>11746</v>
      </c>
      <c r="D5390" s="5">
        <v>242</v>
      </c>
      <c r="E5390" t="s">
        <v>145</v>
      </c>
      <c r="F5390" s="6">
        <v>20</v>
      </c>
      <c r="G5390" t="s">
        <v>1646</v>
      </c>
      <c r="H5390">
        <v>438579.85922528355</v>
      </c>
      <c r="I5390">
        <v>4473975.2503495943</v>
      </c>
      <c r="J5390">
        <v>-3.7239341865593576</v>
      </c>
      <c r="K5390">
        <v>40.414133948485784</v>
      </c>
    </row>
    <row r="5391" spans="1:11" x14ac:dyDescent="0.3">
      <c r="A5391" t="s">
        <v>32</v>
      </c>
      <c r="B5391" s="3">
        <v>10</v>
      </c>
      <c r="C5391" s="4">
        <v>11742</v>
      </c>
      <c r="D5391" s="5">
        <v>242</v>
      </c>
      <c r="E5391" t="s">
        <v>1645</v>
      </c>
      <c r="F5391" s="6">
        <v>16</v>
      </c>
      <c r="G5391" t="s">
        <v>1646</v>
      </c>
      <c r="H5391">
        <v>438489.30575275118</v>
      </c>
      <c r="I5391">
        <v>4473997.5351401959</v>
      </c>
      <c r="J5391">
        <v>-3.7250035771864938</v>
      </c>
      <c r="K5391">
        <v>40.414328012166187</v>
      </c>
    </row>
    <row r="5392" spans="1:11" x14ac:dyDescent="0.3">
      <c r="A5392" t="s">
        <v>32</v>
      </c>
      <c r="B5392" s="3">
        <v>10</v>
      </c>
      <c r="C5392" s="4">
        <v>11744</v>
      </c>
      <c r="D5392" s="5">
        <v>242</v>
      </c>
      <c r="E5392" t="s">
        <v>1647</v>
      </c>
      <c r="F5392" s="6">
        <v>18</v>
      </c>
      <c r="G5392" t="s">
        <v>1646</v>
      </c>
      <c r="H5392">
        <v>438554.57690396253</v>
      </c>
      <c r="I5392">
        <v>4473995.981607737</v>
      </c>
      <c r="J5392">
        <v>-3.7242341587749266</v>
      </c>
      <c r="K5392">
        <v>40.414318838567496</v>
      </c>
    </row>
    <row r="5393" spans="1:11" x14ac:dyDescent="0.3">
      <c r="A5393" t="s">
        <v>32</v>
      </c>
      <c r="B5393" s="3">
        <v>10</v>
      </c>
      <c r="C5393" s="4">
        <v>11745</v>
      </c>
      <c r="D5393" s="5">
        <v>242</v>
      </c>
      <c r="E5393" t="s">
        <v>1647</v>
      </c>
      <c r="F5393" s="6">
        <v>19</v>
      </c>
      <c r="G5393" t="s">
        <v>1646</v>
      </c>
      <c r="H5393">
        <v>438562.28059042036</v>
      </c>
      <c r="I5393">
        <v>4473995.9570737034</v>
      </c>
      <c r="J5393">
        <v>-3.7241433628204468</v>
      </c>
      <c r="K5393">
        <v>40.414319186254261</v>
      </c>
    </row>
    <row r="5394" spans="1:11" x14ac:dyDescent="0.3">
      <c r="A5394" t="s">
        <v>32</v>
      </c>
      <c r="B5394" s="3">
        <v>10</v>
      </c>
      <c r="C5394" s="4">
        <v>11749</v>
      </c>
      <c r="D5394" s="5">
        <v>242</v>
      </c>
      <c r="E5394" t="s">
        <v>1648</v>
      </c>
      <c r="F5394" s="6">
        <v>23</v>
      </c>
      <c r="G5394" t="s">
        <v>1646</v>
      </c>
      <c r="H5394">
        <v>438551.81682521559</v>
      </c>
      <c r="I5394">
        <v>4473922.5083114961</v>
      </c>
      <c r="J5394">
        <v>-3.7242595915503496</v>
      </c>
      <c r="K5394">
        <v>40.413656755368471</v>
      </c>
    </row>
    <row r="5395" spans="1:11" x14ac:dyDescent="0.3">
      <c r="A5395" t="s">
        <v>32</v>
      </c>
      <c r="B5395" s="3">
        <v>10</v>
      </c>
      <c r="C5395" s="4">
        <v>11748</v>
      </c>
      <c r="D5395" s="5">
        <v>242</v>
      </c>
      <c r="E5395" t="s">
        <v>1648</v>
      </c>
      <c r="F5395" s="6">
        <v>22</v>
      </c>
      <c r="G5395" t="s">
        <v>1646</v>
      </c>
      <c r="H5395">
        <v>438559.34877344035</v>
      </c>
      <c r="I5395">
        <v>4473930.5064063529</v>
      </c>
      <c r="J5395">
        <v>-3.724171595325116</v>
      </c>
      <c r="K5395">
        <v>40.413729361727611</v>
      </c>
    </row>
    <row r="5396" spans="1:11" x14ac:dyDescent="0.3">
      <c r="A5396" t="s">
        <v>11</v>
      </c>
      <c r="B5396" s="3">
        <v>10</v>
      </c>
      <c r="C5396" s="4">
        <v>1443</v>
      </c>
      <c r="D5396" s="5">
        <v>1205</v>
      </c>
      <c r="E5396" t="s">
        <v>1649</v>
      </c>
      <c r="F5396" s="6">
        <v>60</v>
      </c>
      <c r="G5396" t="s">
        <v>231</v>
      </c>
      <c r="H5396">
        <v>438101.58075051138</v>
      </c>
      <c r="I5396">
        <v>4473343.3723866995</v>
      </c>
      <c r="J5396">
        <v>-3.729509556698682</v>
      </c>
      <c r="K5396">
        <v>40.408406288547972</v>
      </c>
    </row>
    <row r="5397" spans="1:11" x14ac:dyDescent="0.3">
      <c r="A5397" t="s">
        <v>11</v>
      </c>
      <c r="B5397" s="3">
        <v>10</v>
      </c>
      <c r="C5397" s="4">
        <v>1444</v>
      </c>
      <c r="D5397" s="5">
        <v>1205</v>
      </c>
      <c r="E5397" t="s">
        <v>1649</v>
      </c>
      <c r="F5397" s="6">
        <v>53</v>
      </c>
      <c r="G5397" t="s">
        <v>231</v>
      </c>
      <c r="H5397">
        <v>438117.27826590143</v>
      </c>
      <c r="I5397">
        <v>4473340.0081174504</v>
      </c>
      <c r="J5397">
        <v>-3.729324239231234</v>
      </c>
      <c r="K5397">
        <v>40.408377148795346</v>
      </c>
    </row>
    <row r="5398" spans="1:11" x14ac:dyDescent="0.3">
      <c r="A5398" t="s">
        <v>11</v>
      </c>
      <c r="B5398" s="3">
        <v>10</v>
      </c>
      <c r="C5398" s="4">
        <v>1248</v>
      </c>
      <c r="D5398" s="5">
        <v>232</v>
      </c>
      <c r="E5398" t="s">
        <v>1644</v>
      </c>
      <c r="F5398" s="6">
        <v>66</v>
      </c>
      <c r="G5398" t="s">
        <v>338</v>
      </c>
      <c r="H5398">
        <v>437998.99811297609</v>
      </c>
      <c r="I5398">
        <v>4473845.7156338934</v>
      </c>
      <c r="J5398">
        <v>-3.7307674102993658</v>
      </c>
      <c r="K5398">
        <v>40.412923977360059</v>
      </c>
    </row>
    <row r="5399" spans="1:11" x14ac:dyDescent="0.3">
      <c r="A5399" t="s">
        <v>11</v>
      </c>
      <c r="B5399" s="3">
        <v>10</v>
      </c>
      <c r="C5399" s="4">
        <v>1247</v>
      </c>
      <c r="D5399" s="5">
        <v>232</v>
      </c>
      <c r="E5399" t="s">
        <v>1644</v>
      </c>
      <c r="F5399" s="6">
        <v>55</v>
      </c>
      <c r="G5399" t="s">
        <v>338</v>
      </c>
      <c r="H5399">
        <v>438010.72139842046</v>
      </c>
      <c r="I5399">
        <v>4473827.4780946933</v>
      </c>
      <c r="J5399">
        <v>-3.7306274688800509</v>
      </c>
      <c r="K5399">
        <v>40.412760559057745</v>
      </c>
    </row>
    <row r="5400" spans="1:11" x14ac:dyDescent="0.3">
      <c r="A5400" t="s">
        <v>11</v>
      </c>
      <c r="B5400" s="3">
        <v>10</v>
      </c>
      <c r="C5400" s="4">
        <v>6542</v>
      </c>
      <c r="D5400" s="5">
        <v>233</v>
      </c>
      <c r="E5400" t="s">
        <v>1650</v>
      </c>
      <c r="F5400" s="6">
        <v>2</v>
      </c>
      <c r="G5400" t="s">
        <v>338</v>
      </c>
      <c r="H5400">
        <v>437905.20527690428</v>
      </c>
      <c r="I5400">
        <v>4473773.2301166411</v>
      </c>
      <c r="J5400">
        <v>-3.7318657283658982</v>
      </c>
      <c r="K5400">
        <v>40.412264005284918</v>
      </c>
    </row>
    <row r="5401" spans="1:11" x14ac:dyDescent="0.3">
      <c r="A5401" t="s">
        <v>11</v>
      </c>
      <c r="B5401" s="3">
        <v>10</v>
      </c>
      <c r="C5401" s="4">
        <v>1251</v>
      </c>
      <c r="D5401" s="5">
        <v>233</v>
      </c>
      <c r="E5401" t="s">
        <v>1644</v>
      </c>
      <c r="F5401" s="6">
        <v>90</v>
      </c>
      <c r="G5401" t="s">
        <v>338</v>
      </c>
      <c r="H5401">
        <v>437885.40919391386</v>
      </c>
      <c r="I5401">
        <v>4473790.986590947</v>
      </c>
      <c r="J5401">
        <v>-3.7321007657439664</v>
      </c>
      <c r="K5401">
        <v>40.412422486052805</v>
      </c>
    </row>
    <row r="5402" spans="1:11" x14ac:dyDescent="0.3">
      <c r="A5402" t="s">
        <v>11</v>
      </c>
      <c r="B5402" s="3">
        <v>10</v>
      </c>
      <c r="C5402" s="4">
        <v>1252</v>
      </c>
      <c r="D5402" s="5">
        <v>233</v>
      </c>
      <c r="E5402" t="s">
        <v>1650</v>
      </c>
      <c r="F5402" s="6">
        <v>2</v>
      </c>
      <c r="G5402" t="s">
        <v>338</v>
      </c>
      <c r="H5402">
        <v>437898.56010102225</v>
      </c>
      <c r="I5402">
        <v>4473773.8951289663</v>
      </c>
      <c r="J5402">
        <v>-3.7319441090223537</v>
      </c>
      <c r="K5402">
        <v>40.412269500232213</v>
      </c>
    </row>
    <row r="5403" spans="1:11" x14ac:dyDescent="0.3">
      <c r="A5403" t="s">
        <v>11</v>
      </c>
      <c r="B5403" s="3">
        <v>10</v>
      </c>
      <c r="C5403" s="4">
        <v>6543</v>
      </c>
      <c r="D5403" s="5">
        <v>233</v>
      </c>
      <c r="E5403" t="s">
        <v>1650</v>
      </c>
      <c r="F5403" s="6">
        <v>1</v>
      </c>
      <c r="G5403" t="s">
        <v>338</v>
      </c>
      <c r="H5403">
        <v>437908.31135015131</v>
      </c>
      <c r="I5403">
        <v>4473775.2254262585</v>
      </c>
      <c r="J5403">
        <v>-3.7318293169225467</v>
      </c>
      <c r="K5403">
        <v>40.41228221158844</v>
      </c>
    </row>
    <row r="5404" spans="1:11" x14ac:dyDescent="0.3">
      <c r="A5404" t="s">
        <v>11</v>
      </c>
      <c r="B5404" s="3">
        <v>10</v>
      </c>
      <c r="C5404" s="4">
        <v>1249</v>
      </c>
      <c r="D5404" s="5">
        <v>491</v>
      </c>
      <c r="E5404" t="s">
        <v>1644</v>
      </c>
      <c r="F5404" s="6">
        <v>89</v>
      </c>
      <c r="G5404" t="s">
        <v>338</v>
      </c>
      <c r="H5404">
        <v>437776.5323477271</v>
      </c>
      <c r="I5404">
        <v>4473716.5586307431</v>
      </c>
      <c r="J5404">
        <v>-3.7333766415603571</v>
      </c>
      <c r="K5404">
        <v>40.411743875636617</v>
      </c>
    </row>
    <row r="5405" spans="1:11" x14ac:dyDescent="0.3">
      <c r="A5405" t="s">
        <v>11</v>
      </c>
      <c r="B5405" s="3">
        <v>10</v>
      </c>
      <c r="C5405" s="4">
        <v>1250</v>
      </c>
      <c r="D5405" s="5">
        <v>491</v>
      </c>
      <c r="E5405" t="s">
        <v>1644</v>
      </c>
      <c r="F5405" s="6">
        <v>108</v>
      </c>
      <c r="G5405" t="s">
        <v>338</v>
      </c>
      <c r="H5405">
        <v>437764.72058038029</v>
      </c>
      <c r="I5405">
        <v>4473733.3994676247</v>
      </c>
      <c r="J5405">
        <v>-3.7335174936011213</v>
      </c>
      <c r="K5405">
        <v>40.411894701903293</v>
      </c>
    </row>
    <row r="5406" spans="1:11" x14ac:dyDescent="0.3">
      <c r="A5406" t="s">
        <v>11</v>
      </c>
      <c r="B5406" s="3">
        <v>10</v>
      </c>
      <c r="C5406" s="4">
        <v>1256</v>
      </c>
      <c r="D5406" s="5">
        <v>151</v>
      </c>
      <c r="E5406" t="s">
        <v>1644</v>
      </c>
      <c r="F5406" s="6">
        <v>122</v>
      </c>
      <c r="G5406" t="s">
        <v>1651</v>
      </c>
      <c r="H5406">
        <v>437644.0096301061</v>
      </c>
      <c r="I5406">
        <v>4473676.1015875144</v>
      </c>
      <c r="J5406">
        <v>-3.7349344907104221</v>
      </c>
      <c r="K5406">
        <v>40.411369504490516</v>
      </c>
    </row>
    <row r="5407" spans="1:11" x14ac:dyDescent="0.3">
      <c r="A5407" t="s">
        <v>11</v>
      </c>
      <c r="B5407" s="3">
        <v>10</v>
      </c>
      <c r="C5407" s="4">
        <v>1255</v>
      </c>
      <c r="D5407" s="5">
        <v>151</v>
      </c>
      <c r="E5407" t="s">
        <v>1644</v>
      </c>
      <c r="F5407" s="6">
        <v>109</v>
      </c>
      <c r="G5407" t="s">
        <v>1651</v>
      </c>
      <c r="H5407">
        <v>437656.23867569189</v>
      </c>
      <c r="I5407">
        <v>4473659.2414638903</v>
      </c>
      <c r="J5407">
        <v>-3.7347887170625498</v>
      </c>
      <c r="K5407">
        <v>40.411218537464897</v>
      </c>
    </row>
    <row r="5408" spans="1:11" x14ac:dyDescent="0.3">
      <c r="A5408" t="s">
        <v>11</v>
      </c>
      <c r="B5408" s="3">
        <v>10</v>
      </c>
      <c r="C5408" s="4">
        <v>1253</v>
      </c>
      <c r="D5408" s="5">
        <v>243</v>
      </c>
      <c r="E5408" t="s">
        <v>1644</v>
      </c>
      <c r="F5408" s="6">
        <v>136</v>
      </c>
      <c r="G5408" t="s">
        <v>1651</v>
      </c>
      <c r="H5408">
        <v>437502.59059534332</v>
      </c>
      <c r="I5408">
        <v>4473608.6368054766</v>
      </c>
      <c r="J5408">
        <v>-3.7365945136716054</v>
      </c>
      <c r="K5408">
        <v>40.410751147652505</v>
      </c>
    </row>
    <row r="5409" spans="1:11" x14ac:dyDescent="0.3">
      <c r="A5409" t="s">
        <v>11</v>
      </c>
      <c r="B5409" s="3">
        <v>10</v>
      </c>
      <c r="C5409" s="4">
        <v>1254</v>
      </c>
      <c r="D5409" s="5">
        <v>243</v>
      </c>
      <c r="E5409" t="s">
        <v>1652</v>
      </c>
      <c r="F5409" s="6">
        <v>2</v>
      </c>
      <c r="G5409" t="s">
        <v>1651</v>
      </c>
      <c r="H5409">
        <v>437515.79804653121</v>
      </c>
      <c r="I5409">
        <v>4473592.7107971357</v>
      </c>
      <c r="J5409">
        <v>-3.7364372988722327</v>
      </c>
      <c r="K5409">
        <v>40.410608671068147</v>
      </c>
    </row>
    <row r="5410" spans="1:11" x14ac:dyDescent="0.3">
      <c r="A5410" t="s">
        <v>11</v>
      </c>
      <c r="B5410" s="3">
        <v>10</v>
      </c>
      <c r="C5410" s="4">
        <v>8589</v>
      </c>
      <c r="D5410" s="5">
        <v>749</v>
      </c>
      <c r="E5410" t="s">
        <v>1649</v>
      </c>
      <c r="F5410" s="6">
        <v>34</v>
      </c>
      <c r="G5410" t="s">
        <v>1653</v>
      </c>
      <c r="H5410">
        <v>438282.33868609479</v>
      </c>
      <c r="I5410">
        <v>4473558.0368903251</v>
      </c>
      <c r="J5410">
        <v>-3.7274002008623364</v>
      </c>
      <c r="K5410">
        <v>40.410353500697418</v>
      </c>
    </row>
    <row r="5411" spans="1:11" x14ac:dyDescent="0.3">
      <c r="A5411" t="s">
        <v>11</v>
      </c>
      <c r="B5411" s="3">
        <v>10</v>
      </c>
      <c r="C5411" s="4">
        <v>1448</v>
      </c>
      <c r="D5411" s="5">
        <v>749</v>
      </c>
      <c r="E5411" t="s">
        <v>1649</v>
      </c>
      <c r="F5411" s="6">
        <v>45</v>
      </c>
      <c r="G5411" t="s">
        <v>231</v>
      </c>
      <c r="H5411">
        <v>438220.14533822372</v>
      </c>
      <c r="I5411">
        <v>4473460.6216619918</v>
      </c>
      <c r="J5411">
        <v>-3.7281236931969395</v>
      </c>
      <c r="K5411">
        <v>40.409471328522393</v>
      </c>
    </row>
    <row r="5412" spans="1:11" x14ac:dyDescent="0.3">
      <c r="A5412" t="s">
        <v>11</v>
      </c>
      <c r="B5412" s="3">
        <v>10</v>
      </c>
      <c r="C5412" s="4">
        <v>1447</v>
      </c>
      <c r="D5412" s="5">
        <v>749</v>
      </c>
      <c r="E5412" t="s">
        <v>1649</v>
      </c>
      <c r="F5412" s="6">
        <v>42</v>
      </c>
      <c r="G5412" t="s">
        <v>231</v>
      </c>
      <c r="H5412">
        <v>438206.4451257498</v>
      </c>
      <c r="I5412">
        <v>4473473.1327114329</v>
      </c>
      <c r="J5412">
        <v>-3.7282863634603727</v>
      </c>
      <c r="K5412">
        <v>40.409583016605254</v>
      </c>
    </row>
    <row r="5413" spans="1:11" x14ac:dyDescent="0.3">
      <c r="A5413" t="s">
        <v>11</v>
      </c>
      <c r="B5413" s="3">
        <v>10</v>
      </c>
      <c r="C5413" s="4">
        <v>8590</v>
      </c>
      <c r="D5413" s="5">
        <v>749</v>
      </c>
      <c r="E5413" t="s">
        <v>1649</v>
      </c>
      <c r="F5413" s="6">
        <v>33</v>
      </c>
      <c r="G5413" t="s">
        <v>1653</v>
      </c>
      <c r="H5413">
        <v>438299.47593863326</v>
      </c>
      <c r="I5413">
        <v>4473550.3562755696</v>
      </c>
      <c r="J5413">
        <v>-3.7271974930087226</v>
      </c>
      <c r="K5413">
        <v>40.410285580811994</v>
      </c>
    </row>
    <row r="5414" spans="1:11" x14ac:dyDescent="0.3">
      <c r="A5414" t="s">
        <v>11</v>
      </c>
      <c r="B5414" s="3">
        <v>10</v>
      </c>
      <c r="C5414" s="4">
        <v>1260</v>
      </c>
      <c r="D5414" s="5">
        <v>245</v>
      </c>
      <c r="E5414" t="s">
        <v>1654</v>
      </c>
      <c r="F5414" s="6">
        <v>2</v>
      </c>
      <c r="G5414" t="s">
        <v>345</v>
      </c>
      <c r="H5414">
        <v>437326.11870923894</v>
      </c>
      <c r="I5414">
        <v>4473491.738728554</v>
      </c>
      <c r="J5414">
        <v>-3.7386627335668603</v>
      </c>
      <c r="K5414">
        <v>40.40968481323111</v>
      </c>
    </row>
    <row r="5415" spans="1:11" x14ac:dyDescent="0.3">
      <c r="A5415" t="s">
        <v>11</v>
      </c>
      <c r="B5415" s="3">
        <v>10</v>
      </c>
      <c r="C5415" s="4">
        <v>1259</v>
      </c>
      <c r="D5415" s="5">
        <v>245</v>
      </c>
      <c r="E5415" t="s">
        <v>1655</v>
      </c>
      <c r="F5415" s="6">
        <v>1</v>
      </c>
      <c r="G5415" t="s">
        <v>345</v>
      </c>
      <c r="H5415">
        <v>437312.7431278142</v>
      </c>
      <c r="I5415">
        <v>4473489.6246676175</v>
      </c>
      <c r="J5415">
        <v>-3.7388201549906399</v>
      </c>
      <c r="K5415">
        <v>40.409664761742029</v>
      </c>
    </row>
    <row r="5416" spans="1:11" x14ac:dyDescent="0.3">
      <c r="A5416" t="s">
        <v>11</v>
      </c>
      <c r="B5416" s="3">
        <v>10</v>
      </c>
      <c r="C5416" s="4">
        <v>1257</v>
      </c>
      <c r="D5416" s="5">
        <v>245</v>
      </c>
      <c r="E5416" t="s">
        <v>1656</v>
      </c>
      <c r="F5416" s="6">
        <v>158</v>
      </c>
      <c r="G5416" t="s">
        <v>345</v>
      </c>
      <c r="H5416">
        <v>437289.33962578839</v>
      </c>
      <c r="I5416">
        <v>4473505.7806633078</v>
      </c>
      <c r="J5416">
        <v>-3.7390975547052787</v>
      </c>
      <c r="K5416">
        <v>40.40980853885241</v>
      </c>
    </row>
    <row r="5417" spans="1:11" x14ac:dyDescent="0.3">
      <c r="A5417" t="s">
        <v>32</v>
      </c>
      <c r="B5417" s="3">
        <v>10</v>
      </c>
      <c r="C5417" s="4">
        <v>1258</v>
      </c>
      <c r="D5417" s="5">
        <v>245</v>
      </c>
      <c r="E5417" t="s">
        <v>1644</v>
      </c>
      <c r="F5417" s="6">
        <v>147</v>
      </c>
      <c r="G5417" t="s">
        <v>345</v>
      </c>
      <c r="H5417">
        <v>437295.12201344676</v>
      </c>
      <c r="I5417">
        <v>4473488.7053254647</v>
      </c>
      <c r="J5417">
        <v>-3.7390277271361243</v>
      </c>
      <c r="K5417">
        <v>40.409655152765438</v>
      </c>
    </row>
    <row r="5418" spans="1:11" x14ac:dyDescent="0.3">
      <c r="A5418" t="s">
        <v>11</v>
      </c>
      <c r="B5418" s="3">
        <v>10</v>
      </c>
      <c r="C5418" s="4">
        <v>7046</v>
      </c>
      <c r="D5418" s="5">
        <v>561</v>
      </c>
      <c r="E5418" t="s">
        <v>1657</v>
      </c>
      <c r="F5418" s="6">
        <v>34</v>
      </c>
      <c r="G5418" t="s">
        <v>1658</v>
      </c>
      <c r="H5418">
        <v>437081.3307673863</v>
      </c>
      <c r="I5418">
        <v>4473237.3950060345</v>
      </c>
      <c r="J5418">
        <v>-3.7415223821319596</v>
      </c>
      <c r="K5418">
        <v>40.407375114888922</v>
      </c>
    </row>
    <row r="5419" spans="1:11" x14ac:dyDescent="0.3">
      <c r="A5419" t="s">
        <v>11</v>
      </c>
      <c r="B5419" s="3">
        <v>10</v>
      </c>
      <c r="C5419" s="4">
        <v>7045</v>
      </c>
      <c r="D5419" s="5">
        <v>561</v>
      </c>
      <c r="E5419" t="s">
        <v>1659</v>
      </c>
      <c r="F5419" s="6">
        <v>13</v>
      </c>
      <c r="G5419" t="s">
        <v>1658</v>
      </c>
      <c r="H5419">
        <v>437078.95351317711</v>
      </c>
      <c r="I5419">
        <v>4473229.4378079167</v>
      </c>
      <c r="J5419">
        <v>-3.7415496100814902</v>
      </c>
      <c r="K5419">
        <v>40.407303253508502</v>
      </c>
    </row>
    <row r="5420" spans="1:11" x14ac:dyDescent="0.3">
      <c r="A5420" t="s">
        <v>32</v>
      </c>
      <c r="B5420" s="3">
        <v>10</v>
      </c>
      <c r="C5420" s="4">
        <v>6092</v>
      </c>
      <c r="D5420" s="5">
        <v>930</v>
      </c>
      <c r="E5420" t="s">
        <v>1660</v>
      </c>
      <c r="F5420" s="6">
        <v>11</v>
      </c>
      <c r="G5420" t="s">
        <v>1661</v>
      </c>
      <c r="H5420">
        <v>438005.81294657837</v>
      </c>
      <c r="I5420">
        <v>4473175.5534275528</v>
      </c>
      <c r="J5420">
        <v>-3.7306218016391361</v>
      </c>
      <c r="K5420">
        <v>40.406887376460318</v>
      </c>
    </row>
    <row r="5421" spans="1:11" x14ac:dyDescent="0.3">
      <c r="A5421" t="s">
        <v>32</v>
      </c>
      <c r="B5421" s="3">
        <v>10</v>
      </c>
      <c r="C5421" s="4">
        <v>6145</v>
      </c>
      <c r="D5421" s="5">
        <v>930</v>
      </c>
      <c r="E5421" t="s">
        <v>1662</v>
      </c>
      <c r="F5421" s="6">
        <v>7</v>
      </c>
      <c r="G5421" t="s">
        <v>1661</v>
      </c>
      <c r="H5421">
        <v>438061.78627306357</v>
      </c>
      <c r="I5421">
        <v>4473093.5161274942</v>
      </c>
      <c r="J5421">
        <v>-3.7299542042739642</v>
      </c>
      <c r="K5421">
        <v>40.406152514980633</v>
      </c>
    </row>
    <row r="5422" spans="1:11" x14ac:dyDescent="0.3">
      <c r="A5422" t="s">
        <v>32</v>
      </c>
      <c r="B5422" s="3">
        <v>10</v>
      </c>
      <c r="C5422" s="4">
        <v>6146</v>
      </c>
      <c r="D5422" s="5">
        <v>930</v>
      </c>
      <c r="E5422" t="s">
        <v>1662</v>
      </c>
      <c r="F5422" s="6">
        <v>7</v>
      </c>
      <c r="G5422" t="s">
        <v>1661</v>
      </c>
      <c r="H5422">
        <v>438042.81637839507</v>
      </c>
      <c r="I5422">
        <v>4473081.123805549</v>
      </c>
      <c r="J5422">
        <v>-3.7301765446443391</v>
      </c>
      <c r="K5422">
        <v>40.406039468023401</v>
      </c>
    </row>
    <row r="5423" spans="1:11" x14ac:dyDescent="0.3">
      <c r="A5423" t="s">
        <v>32</v>
      </c>
      <c r="B5423" s="3">
        <v>10</v>
      </c>
      <c r="C5423" s="4">
        <v>6147</v>
      </c>
      <c r="D5423" s="5">
        <v>930</v>
      </c>
      <c r="E5423" t="s">
        <v>1663</v>
      </c>
      <c r="F5423" s="6">
        <v>70</v>
      </c>
      <c r="G5423" t="s">
        <v>1661</v>
      </c>
      <c r="H5423">
        <v>438031.97887913737</v>
      </c>
      <c r="I5423">
        <v>4473089.391013612</v>
      </c>
      <c r="J5423">
        <v>-3.7303050616470963</v>
      </c>
      <c r="K5423">
        <v>40.406113136040702</v>
      </c>
    </row>
    <row r="5424" spans="1:11" x14ac:dyDescent="0.3">
      <c r="A5424" t="s">
        <v>32</v>
      </c>
      <c r="B5424" s="3">
        <v>10</v>
      </c>
      <c r="C5424" s="4">
        <v>6148</v>
      </c>
      <c r="D5424" s="5">
        <v>930</v>
      </c>
      <c r="E5424" t="s">
        <v>1663</v>
      </c>
      <c r="F5424" s="6">
        <v>70</v>
      </c>
      <c r="G5424" t="s">
        <v>1661</v>
      </c>
      <c r="H5424">
        <v>438029.66149071138</v>
      </c>
      <c r="I5424">
        <v>4473104.4789608503</v>
      </c>
      <c r="J5424">
        <v>-3.7303338395623937</v>
      </c>
      <c r="K5424">
        <v>40.40624888234349</v>
      </c>
    </row>
    <row r="5425" spans="1:11" x14ac:dyDescent="0.3">
      <c r="A5425" t="s">
        <v>32</v>
      </c>
      <c r="B5425" s="3">
        <v>10</v>
      </c>
      <c r="C5425" s="4">
        <v>6090</v>
      </c>
      <c r="D5425" s="5">
        <v>930</v>
      </c>
      <c r="E5425" t="s">
        <v>1663</v>
      </c>
      <c r="F5425" s="6">
        <v>70</v>
      </c>
      <c r="G5425" t="s">
        <v>1661</v>
      </c>
      <c r="H5425">
        <v>438029.25191346544</v>
      </c>
      <c r="I5425">
        <v>4473151.75793551</v>
      </c>
      <c r="J5425">
        <v>-3.7303432699117458</v>
      </c>
      <c r="K5425">
        <v>40.406674761416653</v>
      </c>
    </row>
    <row r="5426" spans="1:11" x14ac:dyDescent="0.3">
      <c r="A5426" t="s">
        <v>32</v>
      </c>
      <c r="B5426" s="3">
        <v>10</v>
      </c>
      <c r="C5426" s="4">
        <v>6089</v>
      </c>
      <c r="D5426" s="5">
        <v>930</v>
      </c>
      <c r="E5426" t="s">
        <v>1663</v>
      </c>
      <c r="F5426" s="6">
        <v>70</v>
      </c>
      <c r="G5426" t="s">
        <v>1661</v>
      </c>
      <c r="H5426">
        <v>438051.56356195727</v>
      </c>
      <c r="I5426">
        <v>4473164.0411147662</v>
      </c>
      <c r="J5426">
        <v>-3.7300815365527358</v>
      </c>
      <c r="K5426">
        <v>40.406787074163368</v>
      </c>
    </row>
    <row r="5427" spans="1:11" x14ac:dyDescent="0.3">
      <c r="A5427" t="s">
        <v>32</v>
      </c>
      <c r="B5427" s="3">
        <v>10</v>
      </c>
      <c r="C5427" s="4">
        <v>6091</v>
      </c>
      <c r="D5427" s="5">
        <v>930</v>
      </c>
      <c r="E5427" t="s">
        <v>1660</v>
      </c>
      <c r="F5427" s="6">
        <v>11</v>
      </c>
      <c r="G5427" t="s">
        <v>1661</v>
      </c>
      <c r="H5427">
        <v>438016.9687083821</v>
      </c>
      <c r="I5427">
        <v>4473164.3380949274</v>
      </c>
      <c r="J5427">
        <v>-3.7304892451419023</v>
      </c>
      <c r="K5427">
        <v>40.406787174530933</v>
      </c>
    </row>
    <row r="5428" spans="1:11" x14ac:dyDescent="0.3">
      <c r="A5428" t="s">
        <v>11</v>
      </c>
      <c r="B5428" s="3">
        <v>10</v>
      </c>
      <c r="C5428" s="4">
        <v>7975</v>
      </c>
      <c r="D5428" s="5">
        <v>1310</v>
      </c>
      <c r="E5428" t="s">
        <v>1664</v>
      </c>
      <c r="F5428" s="6">
        <v>60</v>
      </c>
      <c r="G5428" t="s">
        <v>1665</v>
      </c>
      <c r="H5428">
        <v>436067.0168097131</v>
      </c>
      <c r="I5428">
        <v>4473038.1853404948</v>
      </c>
      <c r="J5428">
        <v>-3.7534555046017379</v>
      </c>
      <c r="K5428">
        <v>40.405503279418575</v>
      </c>
    </row>
    <row r="5429" spans="1:11" x14ac:dyDescent="0.3">
      <c r="A5429" t="s">
        <v>11</v>
      </c>
      <c r="B5429" s="3">
        <v>10</v>
      </c>
      <c r="C5429" s="4">
        <v>7973</v>
      </c>
      <c r="D5429" s="5">
        <v>1310</v>
      </c>
      <c r="E5429" t="s">
        <v>1664</v>
      </c>
      <c r="F5429" s="6">
        <v>56</v>
      </c>
      <c r="G5429" t="s">
        <v>1665</v>
      </c>
      <c r="H5429">
        <v>436066.50679111318</v>
      </c>
      <c r="I5429">
        <v>4473053.8027076013</v>
      </c>
      <c r="J5429">
        <v>-3.7534630835449754</v>
      </c>
      <c r="K5429">
        <v>40.405643927571596</v>
      </c>
    </row>
    <row r="5430" spans="1:11" x14ac:dyDescent="0.3">
      <c r="A5430" t="s">
        <v>11</v>
      </c>
      <c r="B5430" s="3">
        <v>10</v>
      </c>
      <c r="C5430" s="4">
        <v>7972</v>
      </c>
      <c r="D5430" s="5">
        <v>1310</v>
      </c>
      <c r="E5430" t="s">
        <v>1664</v>
      </c>
      <c r="F5430" s="6">
        <v>39</v>
      </c>
      <c r="G5430" t="s">
        <v>1665</v>
      </c>
      <c r="H5430">
        <v>436080.42933171924</v>
      </c>
      <c r="I5430">
        <v>4473064.3196912454</v>
      </c>
      <c r="J5430">
        <v>-3.7533000746055989</v>
      </c>
      <c r="K5430">
        <v>40.40573973767961</v>
      </c>
    </row>
    <row r="5431" spans="1:11" x14ac:dyDescent="0.3">
      <c r="A5431" t="s">
        <v>11</v>
      </c>
      <c r="B5431" s="3">
        <v>10</v>
      </c>
      <c r="C5431" s="4">
        <v>7983</v>
      </c>
      <c r="D5431" s="5">
        <v>1310</v>
      </c>
      <c r="E5431" t="s">
        <v>1664</v>
      </c>
      <c r="F5431" s="6">
        <v>62</v>
      </c>
      <c r="G5431" t="s">
        <v>1665</v>
      </c>
      <c r="H5431">
        <v>436083.39544879377</v>
      </c>
      <c r="I5431">
        <v>4473002.8794620261</v>
      </c>
      <c r="J5431">
        <v>-3.753258951169447</v>
      </c>
      <c r="K5431">
        <v>40.405186487878787</v>
      </c>
    </row>
    <row r="5432" spans="1:11" x14ac:dyDescent="0.3">
      <c r="A5432" t="s">
        <v>11</v>
      </c>
      <c r="B5432" s="3">
        <v>10</v>
      </c>
      <c r="C5432" s="4">
        <v>7974</v>
      </c>
      <c r="D5432" s="5">
        <v>1310</v>
      </c>
      <c r="E5432" t="s">
        <v>1666</v>
      </c>
      <c r="F5432" s="6">
        <v>42</v>
      </c>
      <c r="G5432" t="s">
        <v>1665</v>
      </c>
      <c r="H5432">
        <v>436089.51409841061</v>
      </c>
      <c r="I5432">
        <v>4473050.8396145841</v>
      </c>
      <c r="J5432">
        <v>-3.7531916646300618</v>
      </c>
      <c r="K5432">
        <v>40.405619001340327</v>
      </c>
    </row>
    <row r="5433" spans="1:11" x14ac:dyDescent="0.3">
      <c r="A5433" t="s">
        <v>11</v>
      </c>
      <c r="B5433" s="3">
        <v>10</v>
      </c>
      <c r="C5433" s="4">
        <v>1294</v>
      </c>
      <c r="D5433" s="5">
        <v>731</v>
      </c>
      <c r="E5433" t="s">
        <v>1667</v>
      </c>
      <c r="F5433" s="6">
        <v>41</v>
      </c>
      <c r="G5433" t="s">
        <v>127</v>
      </c>
      <c r="H5433">
        <v>436746.30762772396</v>
      </c>
      <c r="I5433">
        <v>4472960.2589455703</v>
      </c>
      <c r="J5433">
        <v>-3.7454429073592594</v>
      </c>
      <c r="K5433">
        <v>40.404853173337187</v>
      </c>
    </row>
    <row r="5434" spans="1:11" x14ac:dyDescent="0.3">
      <c r="A5434" t="s">
        <v>11</v>
      </c>
      <c r="B5434" s="3">
        <v>10</v>
      </c>
      <c r="C5434" s="4">
        <v>1293</v>
      </c>
      <c r="D5434" s="5">
        <v>731</v>
      </c>
      <c r="E5434" t="s">
        <v>1667</v>
      </c>
      <c r="F5434" s="6">
        <v>46</v>
      </c>
      <c r="G5434" t="s">
        <v>127</v>
      </c>
      <c r="H5434">
        <v>436738.87716405006</v>
      </c>
      <c r="I5434">
        <v>4472969.2657971038</v>
      </c>
      <c r="J5434">
        <v>-3.7455313633540257</v>
      </c>
      <c r="K5434">
        <v>40.404933746163756</v>
      </c>
    </row>
    <row r="5435" spans="1:11" x14ac:dyDescent="0.3">
      <c r="A5435" t="s">
        <v>11</v>
      </c>
      <c r="B5435" s="3">
        <v>10</v>
      </c>
      <c r="C5435" s="4">
        <v>9004</v>
      </c>
      <c r="D5435" s="5">
        <v>731</v>
      </c>
      <c r="E5435" t="s">
        <v>1667</v>
      </c>
      <c r="F5435" s="6">
        <v>47</v>
      </c>
      <c r="G5435" t="s">
        <v>1668</v>
      </c>
      <c r="H5435">
        <v>436757.06898996787</v>
      </c>
      <c r="I5435">
        <v>4472978.4024821343</v>
      </c>
      <c r="J5435">
        <v>-3.7453178980425124</v>
      </c>
      <c r="K5435">
        <v>40.405017435205608</v>
      </c>
    </row>
    <row r="5436" spans="1:11" x14ac:dyDescent="0.3">
      <c r="A5436" t="s">
        <v>32</v>
      </c>
      <c r="B5436" s="3">
        <v>10</v>
      </c>
      <c r="C5436" s="4">
        <v>11750</v>
      </c>
      <c r="D5436" s="5">
        <v>767</v>
      </c>
      <c r="E5436" t="s">
        <v>1669</v>
      </c>
      <c r="F5436" s="6">
        <v>51</v>
      </c>
      <c r="G5436" t="s">
        <v>1646</v>
      </c>
      <c r="H5436">
        <v>436506.53410338197</v>
      </c>
      <c r="I5436">
        <v>4472928.9536881624</v>
      </c>
      <c r="J5436">
        <v>-3.7482652802734111</v>
      </c>
      <c r="K5436">
        <v>40.404552912033829</v>
      </c>
    </row>
    <row r="5437" spans="1:11" x14ac:dyDescent="0.3">
      <c r="A5437" t="s">
        <v>11</v>
      </c>
      <c r="B5437" s="3">
        <v>10</v>
      </c>
      <c r="C5437" s="4">
        <v>9005</v>
      </c>
      <c r="D5437" s="5">
        <v>767</v>
      </c>
      <c r="E5437" t="s">
        <v>1669</v>
      </c>
      <c r="F5437" s="6">
        <v>50</v>
      </c>
      <c r="G5437" t="s">
        <v>1668</v>
      </c>
      <c r="H5437">
        <v>436619.53336906974</v>
      </c>
      <c r="I5437">
        <v>4472946.223727569</v>
      </c>
      <c r="J5437">
        <v>-3.7469354203659919</v>
      </c>
      <c r="K5437">
        <v>40.404717097274634</v>
      </c>
    </row>
    <row r="5438" spans="1:11" x14ac:dyDescent="0.3">
      <c r="A5438" t="s">
        <v>32</v>
      </c>
      <c r="B5438" s="3">
        <v>10</v>
      </c>
      <c r="C5438" s="4">
        <v>11751</v>
      </c>
      <c r="D5438" s="5">
        <v>767</v>
      </c>
      <c r="E5438" t="s">
        <v>1669</v>
      </c>
      <c r="F5438" s="6">
        <v>52</v>
      </c>
      <c r="G5438" t="s">
        <v>1646</v>
      </c>
      <c r="H5438">
        <v>436514.79814312869</v>
      </c>
      <c r="I5438">
        <v>4472918.7712106174</v>
      </c>
      <c r="J5438">
        <v>-3.7481668814748126</v>
      </c>
      <c r="K5438">
        <v>40.404461814368176</v>
      </c>
    </row>
    <row r="5439" spans="1:11" x14ac:dyDescent="0.3">
      <c r="A5439" t="s">
        <v>11</v>
      </c>
      <c r="B5439" s="3">
        <v>10</v>
      </c>
      <c r="C5439" s="4">
        <v>5963</v>
      </c>
      <c r="D5439" s="5">
        <v>2183</v>
      </c>
      <c r="E5439" t="s">
        <v>1670</v>
      </c>
      <c r="F5439" s="6">
        <v>14</v>
      </c>
      <c r="G5439" t="s">
        <v>1671</v>
      </c>
      <c r="H5439">
        <v>434684.09065365646</v>
      </c>
      <c r="I5439">
        <v>4472343.5541662425</v>
      </c>
      <c r="J5439">
        <v>-3.7696807487081094</v>
      </c>
      <c r="K5439">
        <v>40.399138446749241</v>
      </c>
    </row>
    <row r="5440" spans="1:11" x14ac:dyDescent="0.3">
      <c r="A5440" t="s">
        <v>11</v>
      </c>
      <c r="B5440" s="3">
        <v>10</v>
      </c>
      <c r="C5440" s="4">
        <v>5964</v>
      </c>
      <c r="D5440" s="5">
        <v>2183</v>
      </c>
      <c r="E5440" t="s">
        <v>1670</v>
      </c>
      <c r="F5440" s="6">
        <v>14</v>
      </c>
      <c r="G5440" t="s">
        <v>1671</v>
      </c>
      <c r="H5440">
        <v>434683.38843823737</v>
      </c>
      <c r="I5440">
        <v>4472353.4814565387</v>
      </c>
      <c r="J5440">
        <v>-3.7696900413666761</v>
      </c>
      <c r="K5440">
        <v>40.399227820325393</v>
      </c>
    </row>
    <row r="5441" spans="1:11" x14ac:dyDescent="0.3">
      <c r="A5441" t="s">
        <v>11</v>
      </c>
      <c r="B5441" s="3">
        <v>10</v>
      </c>
      <c r="C5441" s="4">
        <v>8783</v>
      </c>
      <c r="D5441" s="5">
        <v>10021</v>
      </c>
      <c r="E5441" t="s">
        <v>1669</v>
      </c>
      <c r="F5441" s="6">
        <v>87</v>
      </c>
      <c r="G5441" t="s">
        <v>918</v>
      </c>
      <c r="H5441">
        <v>436311.29902231036</v>
      </c>
      <c r="I5441">
        <v>4472775.9562938679</v>
      </c>
      <c r="J5441">
        <v>-3.7505506137378211</v>
      </c>
      <c r="K5441">
        <v>40.403159738985927</v>
      </c>
    </row>
    <row r="5442" spans="1:11" x14ac:dyDescent="0.3">
      <c r="A5442" t="s">
        <v>11</v>
      </c>
      <c r="B5442" s="3">
        <v>10</v>
      </c>
      <c r="C5442" s="4">
        <v>8782</v>
      </c>
      <c r="D5442" s="5">
        <v>10021</v>
      </c>
      <c r="E5442" t="s">
        <v>1669</v>
      </c>
      <c r="F5442" s="6">
        <v>87</v>
      </c>
      <c r="G5442" t="s">
        <v>918</v>
      </c>
      <c r="H5442">
        <v>436301.64320296975</v>
      </c>
      <c r="I5442">
        <v>4472789.5050203539</v>
      </c>
      <c r="J5442">
        <v>-3.7506657510227814</v>
      </c>
      <c r="K5442">
        <v>40.403281052668291</v>
      </c>
    </row>
    <row r="5443" spans="1:11" x14ac:dyDescent="0.3">
      <c r="A5443" t="s">
        <v>11</v>
      </c>
      <c r="B5443" s="3">
        <v>10</v>
      </c>
      <c r="C5443" s="4">
        <v>1284</v>
      </c>
      <c r="D5443" s="5">
        <v>962</v>
      </c>
      <c r="E5443" t="s">
        <v>1662</v>
      </c>
      <c r="F5443" s="6">
        <v>141</v>
      </c>
      <c r="G5443" t="s">
        <v>1672</v>
      </c>
      <c r="H5443">
        <v>436439.07787199254</v>
      </c>
      <c r="I5443">
        <v>4472829.4232276157</v>
      </c>
      <c r="J5443">
        <v>-3.7490502428082122</v>
      </c>
      <c r="K5443">
        <v>40.403651154792392</v>
      </c>
    </row>
    <row r="5444" spans="1:11" x14ac:dyDescent="0.3">
      <c r="A5444" t="s">
        <v>11</v>
      </c>
      <c r="B5444" s="3">
        <v>10</v>
      </c>
      <c r="C5444" s="4">
        <v>1289</v>
      </c>
      <c r="D5444" s="5">
        <v>962</v>
      </c>
      <c r="E5444" t="s">
        <v>1662</v>
      </c>
      <c r="F5444" s="6">
        <v>131</v>
      </c>
      <c r="G5444" t="s">
        <v>1672</v>
      </c>
      <c r="H5444">
        <v>436533.49077532726</v>
      </c>
      <c r="I5444">
        <v>4472882.7271849243</v>
      </c>
      <c r="J5444">
        <v>-3.7479430143511849</v>
      </c>
      <c r="K5444">
        <v>40.404138540396623</v>
      </c>
    </row>
    <row r="5445" spans="1:11" x14ac:dyDescent="0.3">
      <c r="A5445" t="s">
        <v>11</v>
      </c>
      <c r="B5445" s="3">
        <v>10</v>
      </c>
      <c r="C5445" s="4">
        <v>1288</v>
      </c>
      <c r="D5445" s="5">
        <v>962</v>
      </c>
      <c r="E5445" t="s">
        <v>1669</v>
      </c>
      <c r="F5445" s="6">
        <v>56</v>
      </c>
      <c r="G5445" t="s">
        <v>1672</v>
      </c>
      <c r="H5445">
        <v>436556.53007655562</v>
      </c>
      <c r="I5445">
        <v>4472905.8195771966</v>
      </c>
      <c r="J5445">
        <v>-3.7476738234558247</v>
      </c>
      <c r="K5445">
        <v>40.404348321879006</v>
      </c>
    </row>
    <row r="5446" spans="1:11" x14ac:dyDescent="0.3">
      <c r="A5446" t="s">
        <v>11</v>
      </c>
      <c r="B5446" s="3">
        <v>10</v>
      </c>
      <c r="C5446" s="4">
        <v>1286</v>
      </c>
      <c r="D5446" s="5">
        <v>962</v>
      </c>
      <c r="E5446" t="s">
        <v>1669</v>
      </c>
      <c r="F5446" s="6">
        <v>63</v>
      </c>
      <c r="G5446" t="s">
        <v>1672</v>
      </c>
      <c r="H5446">
        <v>436539.43452465616</v>
      </c>
      <c r="I5446">
        <v>4472892.4713400519</v>
      </c>
      <c r="J5446">
        <v>-3.7478739453715058</v>
      </c>
      <c r="K5446">
        <v>40.404226772725103</v>
      </c>
    </row>
    <row r="5447" spans="1:11" x14ac:dyDescent="0.3">
      <c r="A5447" t="s">
        <v>11</v>
      </c>
      <c r="B5447" s="3">
        <v>10</v>
      </c>
      <c r="C5447" s="4">
        <v>6096</v>
      </c>
      <c r="D5447" s="5">
        <v>962</v>
      </c>
      <c r="E5447" t="s">
        <v>1662</v>
      </c>
      <c r="F5447" s="6">
        <v>129</v>
      </c>
      <c r="G5447" t="s">
        <v>1673</v>
      </c>
      <c r="H5447">
        <v>436582.26596042403</v>
      </c>
      <c r="I5447">
        <v>4472873.0668269349</v>
      </c>
      <c r="J5447">
        <v>-3.7473672901915744</v>
      </c>
      <c r="K5447">
        <v>40.404055232564019</v>
      </c>
    </row>
    <row r="5448" spans="1:11" x14ac:dyDescent="0.3">
      <c r="A5448" t="s">
        <v>11</v>
      </c>
      <c r="B5448" s="3">
        <v>10</v>
      </c>
      <c r="C5448" s="4">
        <v>1287</v>
      </c>
      <c r="D5448" s="5">
        <v>962</v>
      </c>
      <c r="E5448" t="s">
        <v>1669</v>
      </c>
      <c r="F5448" s="6">
        <v>63</v>
      </c>
      <c r="G5448" t="s">
        <v>1672</v>
      </c>
      <c r="H5448">
        <v>436549.61054374313</v>
      </c>
      <c r="I5448">
        <v>4472900.1388354246</v>
      </c>
      <c r="J5448">
        <v>-3.7477547964453075</v>
      </c>
      <c r="K5448">
        <v>40.404296620170548</v>
      </c>
    </row>
    <row r="5449" spans="1:11" x14ac:dyDescent="0.3">
      <c r="A5449" t="s">
        <v>11</v>
      </c>
      <c r="B5449" s="3">
        <v>10</v>
      </c>
      <c r="C5449" s="4">
        <v>1290</v>
      </c>
      <c r="D5449" s="5">
        <v>962</v>
      </c>
      <c r="E5449" t="s">
        <v>1662</v>
      </c>
      <c r="F5449" s="6">
        <v>131</v>
      </c>
      <c r="G5449" t="s">
        <v>1672</v>
      </c>
      <c r="H5449">
        <v>436551.30282078969</v>
      </c>
      <c r="I5449">
        <v>4472869.6999698542</v>
      </c>
      <c r="J5449">
        <v>-3.7477318204835743</v>
      </c>
      <c r="K5449">
        <v>40.404022543565347</v>
      </c>
    </row>
    <row r="5450" spans="1:11" x14ac:dyDescent="0.3">
      <c r="A5450" t="s">
        <v>11</v>
      </c>
      <c r="B5450" s="3">
        <v>10</v>
      </c>
      <c r="C5450" s="4">
        <v>1285</v>
      </c>
      <c r="D5450" s="5">
        <v>962</v>
      </c>
      <c r="E5450" t="s">
        <v>1662</v>
      </c>
      <c r="F5450" s="6">
        <v>131</v>
      </c>
      <c r="G5450" t="s">
        <v>1672</v>
      </c>
      <c r="H5450">
        <v>436546.17732285918</v>
      </c>
      <c r="I5450">
        <v>4472892.6176041067</v>
      </c>
      <c r="J5450">
        <v>-3.7477945034313582</v>
      </c>
      <c r="K5450">
        <v>40.404228604242299</v>
      </c>
    </row>
    <row r="5451" spans="1:11" x14ac:dyDescent="0.3">
      <c r="A5451" t="s">
        <v>11</v>
      </c>
      <c r="B5451" s="3">
        <v>10</v>
      </c>
      <c r="C5451" s="4">
        <v>6093</v>
      </c>
      <c r="D5451" s="5">
        <v>962</v>
      </c>
      <c r="E5451" t="s">
        <v>1662</v>
      </c>
      <c r="F5451" s="6">
        <v>129</v>
      </c>
      <c r="G5451" t="s">
        <v>1673</v>
      </c>
      <c r="H5451">
        <v>436572.3512078455</v>
      </c>
      <c r="I5451">
        <v>4472890.4497197857</v>
      </c>
      <c r="J5451">
        <v>-3.7474858566873199</v>
      </c>
      <c r="K5451">
        <v>40.404211069427305</v>
      </c>
    </row>
    <row r="5452" spans="1:11" x14ac:dyDescent="0.3">
      <c r="A5452" t="s">
        <v>11</v>
      </c>
      <c r="B5452" s="3">
        <v>10</v>
      </c>
      <c r="C5452" s="4">
        <v>1283</v>
      </c>
      <c r="D5452" s="5">
        <v>962</v>
      </c>
      <c r="E5452" t="s">
        <v>1662</v>
      </c>
      <c r="F5452" s="6">
        <v>143</v>
      </c>
      <c r="G5452" t="s">
        <v>1672</v>
      </c>
      <c r="H5452">
        <v>436430.67418159172</v>
      </c>
      <c r="I5452">
        <v>4472844.5235535838</v>
      </c>
      <c r="J5452">
        <v>-3.7491507783657592</v>
      </c>
      <c r="K5452">
        <v>40.403786543005957</v>
      </c>
    </row>
    <row r="5453" spans="1:11" x14ac:dyDescent="0.3">
      <c r="A5453" t="s">
        <v>11</v>
      </c>
      <c r="B5453" s="3">
        <v>10</v>
      </c>
      <c r="C5453" s="4">
        <v>8965</v>
      </c>
      <c r="D5453" s="5">
        <v>1005</v>
      </c>
      <c r="E5453" t="s">
        <v>1674</v>
      </c>
      <c r="F5453" s="6">
        <v>471</v>
      </c>
      <c r="G5453" t="s">
        <v>1675</v>
      </c>
      <c r="H5453">
        <v>437036.15774188068</v>
      </c>
      <c r="I5453">
        <v>4472025.6165359039</v>
      </c>
      <c r="J5453">
        <v>-3.7419348627226947</v>
      </c>
      <c r="K5453">
        <v>40.396455492220781</v>
      </c>
    </row>
    <row r="5454" spans="1:11" x14ac:dyDescent="0.3">
      <c r="A5454" t="s">
        <v>11</v>
      </c>
      <c r="B5454" s="3">
        <v>10</v>
      </c>
      <c r="C5454" s="4">
        <v>9627</v>
      </c>
      <c r="D5454" s="5">
        <v>563</v>
      </c>
      <c r="E5454" t="s">
        <v>1676</v>
      </c>
      <c r="F5454" s="6">
        <v>66</v>
      </c>
      <c r="G5454" t="s">
        <v>1677</v>
      </c>
      <c r="H5454">
        <v>438515.76476940518</v>
      </c>
      <c r="I5454">
        <v>4473088.2308644783</v>
      </c>
      <c r="J5454">
        <v>-3.7246038737611213</v>
      </c>
      <c r="K5454">
        <v>40.406138553918936</v>
      </c>
    </row>
    <row r="5455" spans="1:11" x14ac:dyDescent="0.3">
      <c r="A5455" t="s">
        <v>32</v>
      </c>
      <c r="B5455" s="3">
        <v>10</v>
      </c>
      <c r="C5455" s="4">
        <v>11753</v>
      </c>
      <c r="D5455" s="5">
        <v>563</v>
      </c>
      <c r="E5455" t="s">
        <v>1678</v>
      </c>
      <c r="F5455" s="6">
        <v>11</v>
      </c>
      <c r="G5455" t="s">
        <v>1646</v>
      </c>
      <c r="H5455">
        <v>438531.11826368369</v>
      </c>
      <c r="I5455">
        <v>4473070.6156201996</v>
      </c>
      <c r="J5455">
        <v>-3.7244212421601759</v>
      </c>
      <c r="K5455">
        <v>40.405981001661885</v>
      </c>
    </row>
    <row r="5456" spans="1:11" x14ac:dyDescent="0.3">
      <c r="A5456" t="s">
        <v>32</v>
      </c>
      <c r="B5456" s="3">
        <v>10</v>
      </c>
      <c r="C5456" s="4">
        <v>11759</v>
      </c>
      <c r="D5456" s="5">
        <v>563</v>
      </c>
      <c r="E5456" t="s">
        <v>1679</v>
      </c>
      <c r="F5456" s="6">
        <v>17</v>
      </c>
      <c r="G5456" t="s">
        <v>1646</v>
      </c>
      <c r="H5456">
        <v>438490.36164154921</v>
      </c>
      <c r="I5456">
        <v>4473028.2719896883</v>
      </c>
      <c r="J5456">
        <v>-3.7248974370797283</v>
      </c>
      <c r="K5456">
        <v>40.405596541141186</v>
      </c>
    </row>
    <row r="5457" spans="1:11" x14ac:dyDescent="0.3">
      <c r="A5457" t="s">
        <v>32</v>
      </c>
      <c r="B5457" s="3">
        <v>10</v>
      </c>
      <c r="C5457" s="4">
        <v>11758</v>
      </c>
      <c r="D5457" s="5">
        <v>563</v>
      </c>
      <c r="E5457" t="s">
        <v>1679</v>
      </c>
      <c r="F5457" s="6">
        <v>16</v>
      </c>
      <c r="G5457" t="s">
        <v>1646</v>
      </c>
      <c r="H5457">
        <v>438489.0695639351</v>
      </c>
      <c r="I5457">
        <v>4473009.8177507212</v>
      </c>
      <c r="J5457">
        <v>-3.7249108796377506</v>
      </c>
      <c r="K5457">
        <v>40.405430201643924</v>
      </c>
    </row>
    <row r="5458" spans="1:11" x14ac:dyDescent="0.3">
      <c r="A5458" t="s">
        <v>11</v>
      </c>
      <c r="B5458" s="3">
        <v>10</v>
      </c>
      <c r="C5458" s="4">
        <v>9628</v>
      </c>
      <c r="D5458" s="5">
        <v>563</v>
      </c>
      <c r="E5458" t="s">
        <v>1678</v>
      </c>
      <c r="F5458" s="6">
        <v>8</v>
      </c>
      <c r="G5458" t="s">
        <v>1677</v>
      </c>
      <c r="H5458">
        <v>438527.38247405994</v>
      </c>
      <c r="I5458">
        <v>4473092.1034326963</v>
      </c>
      <c r="J5458">
        <v>-3.7244673412464508</v>
      </c>
      <c r="K5458">
        <v>40.406174297652306</v>
      </c>
    </row>
    <row r="5459" spans="1:11" x14ac:dyDescent="0.3">
      <c r="A5459" t="s">
        <v>32</v>
      </c>
      <c r="B5459" s="3">
        <v>10</v>
      </c>
      <c r="C5459" s="4">
        <v>11755</v>
      </c>
      <c r="D5459" s="5">
        <v>563</v>
      </c>
      <c r="E5459" t="s">
        <v>1678</v>
      </c>
      <c r="F5459" s="6">
        <v>13</v>
      </c>
      <c r="G5459" t="s">
        <v>1646</v>
      </c>
      <c r="H5459">
        <v>438520.54288929788</v>
      </c>
      <c r="I5459">
        <v>4473037.9344831537</v>
      </c>
      <c r="J5459">
        <v>-3.7245427083180722</v>
      </c>
      <c r="K5459">
        <v>40.405685814479931</v>
      </c>
    </row>
    <row r="5460" spans="1:11" x14ac:dyDescent="0.3">
      <c r="A5460" t="s">
        <v>32</v>
      </c>
      <c r="B5460" s="3">
        <v>10</v>
      </c>
      <c r="C5460" s="4">
        <v>11754</v>
      </c>
      <c r="D5460" s="5">
        <v>563</v>
      </c>
      <c r="E5460" t="s">
        <v>1678</v>
      </c>
      <c r="F5460" s="6">
        <v>11</v>
      </c>
      <c r="G5460" t="s">
        <v>1646</v>
      </c>
      <c r="H5460">
        <v>438508.04344281286</v>
      </c>
      <c r="I5460">
        <v>4473038.4962560292</v>
      </c>
      <c r="J5460">
        <v>-3.7246900588855607</v>
      </c>
      <c r="K5460">
        <v>40.405689952066872</v>
      </c>
    </row>
    <row r="5461" spans="1:11" x14ac:dyDescent="0.3">
      <c r="A5461" t="s">
        <v>32</v>
      </c>
      <c r="B5461" s="3">
        <v>10</v>
      </c>
      <c r="C5461" s="4">
        <v>11756</v>
      </c>
      <c r="D5461" s="5">
        <v>563</v>
      </c>
      <c r="E5461" t="s">
        <v>1678</v>
      </c>
      <c r="F5461" s="6">
        <v>14</v>
      </c>
      <c r="G5461" t="s">
        <v>1646</v>
      </c>
      <c r="H5461">
        <v>438513.14153166016</v>
      </c>
      <c r="I5461">
        <v>4472997.5711020315</v>
      </c>
      <c r="J5461">
        <v>-3.7246260280950838</v>
      </c>
      <c r="K5461">
        <v>40.405321656485455</v>
      </c>
    </row>
    <row r="5462" spans="1:11" x14ac:dyDescent="0.3">
      <c r="A5462" t="s">
        <v>32</v>
      </c>
      <c r="B5462" s="3">
        <v>10</v>
      </c>
      <c r="C5462" s="4">
        <v>11752</v>
      </c>
      <c r="D5462" s="5">
        <v>563</v>
      </c>
      <c r="E5462" t="s">
        <v>1678</v>
      </c>
      <c r="F5462" s="6">
        <v>10</v>
      </c>
      <c r="G5462" t="s">
        <v>1646</v>
      </c>
      <c r="H5462">
        <v>438532.21372079133</v>
      </c>
      <c r="I5462">
        <v>4473076.2333489563</v>
      </c>
      <c r="J5462">
        <v>-3.7244088755615801</v>
      </c>
      <c r="K5462">
        <v>40.406031689555917</v>
      </c>
    </row>
    <row r="5463" spans="1:11" x14ac:dyDescent="0.3">
      <c r="A5463" t="s">
        <v>32</v>
      </c>
      <c r="B5463" s="3">
        <v>10</v>
      </c>
      <c r="C5463" s="4">
        <v>11757</v>
      </c>
      <c r="D5463" s="5">
        <v>563</v>
      </c>
      <c r="E5463" t="s">
        <v>1678</v>
      </c>
      <c r="F5463" s="6">
        <v>15</v>
      </c>
      <c r="G5463" t="s">
        <v>1646</v>
      </c>
      <c r="H5463">
        <v>438495.72657251247</v>
      </c>
      <c r="I5463">
        <v>4472994.902680872</v>
      </c>
      <c r="J5463">
        <v>-3.7248309909151618</v>
      </c>
      <c r="K5463">
        <v>40.405296331826513</v>
      </c>
    </row>
    <row r="5464" spans="1:11" x14ac:dyDescent="0.3">
      <c r="A5464" t="s">
        <v>11</v>
      </c>
      <c r="B5464" s="3">
        <v>10</v>
      </c>
      <c r="C5464" s="4">
        <v>5131</v>
      </c>
      <c r="D5464" s="5">
        <v>761</v>
      </c>
      <c r="E5464" t="s">
        <v>1680</v>
      </c>
      <c r="F5464" s="6">
        <v>2</v>
      </c>
      <c r="G5464" t="s">
        <v>231</v>
      </c>
      <c r="H5464">
        <v>434876.04126670159</v>
      </c>
      <c r="I5464">
        <v>4472325.2328142393</v>
      </c>
      <c r="J5464">
        <v>-3.7674171269094039</v>
      </c>
      <c r="K5464">
        <v>40.398988434693678</v>
      </c>
    </row>
    <row r="5465" spans="1:11" x14ac:dyDescent="0.3">
      <c r="A5465" t="s">
        <v>11</v>
      </c>
      <c r="B5465" s="3">
        <v>10</v>
      </c>
      <c r="C5465" s="4">
        <v>5130</v>
      </c>
      <c r="D5465" s="5">
        <v>761</v>
      </c>
      <c r="E5465" t="s">
        <v>1680</v>
      </c>
      <c r="F5465" s="6">
        <v>2</v>
      </c>
      <c r="G5465" t="s">
        <v>231</v>
      </c>
      <c r="H5465">
        <v>434867.84361038427</v>
      </c>
      <c r="I5465">
        <v>4472336.0636431705</v>
      </c>
      <c r="J5465">
        <v>-3.7675148274527408</v>
      </c>
      <c r="K5465">
        <v>40.399085361678438</v>
      </c>
    </row>
    <row r="5466" spans="1:11" x14ac:dyDescent="0.3">
      <c r="A5466" t="s">
        <v>11</v>
      </c>
      <c r="B5466" s="3">
        <v>10</v>
      </c>
      <c r="C5466" s="4">
        <v>5132</v>
      </c>
      <c r="D5466" s="5">
        <v>758</v>
      </c>
      <c r="E5466" t="s">
        <v>1680</v>
      </c>
      <c r="F5466" s="6">
        <v>5</v>
      </c>
      <c r="G5466" t="s">
        <v>231</v>
      </c>
      <c r="H5466">
        <v>434885.746382932</v>
      </c>
      <c r="I5466">
        <v>4472272.4038852677</v>
      </c>
      <c r="J5466">
        <v>-3.7672973690558509</v>
      </c>
      <c r="K5466">
        <v>40.398513291036352</v>
      </c>
    </row>
    <row r="5467" spans="1:11" x14ac:dyDescent="0.3">
      <c r="A5467" t="s">
        <v>11</v>
      </c>
      <c r="B5467" s="3">
        <v>10</v>
      </c>
      <c r="C5467" s="4">
        <v>5133</v>
      </c>
      <c r="D5467" s="5">
        <v>758</v>
      </c>
      <c r="E5467" t="s">
        <v>1680</v>
      </c>
      <c r="F5467" s="6">
        <v>6</v>
      </c>
      <c r="G5467" t="s">
        <v>231</v>
      </c>
      <c r="H5467">
        <v>434874.77121130232</v>
      </c>
      <c r="I5467">
        <v>4472269.2130180476</v>
      </c>
      <c r="J5467">
        <v>-3.7674263615693357</v>
      </c>
      <c r="K5467">
        <v>40.398483688291449</v>
      </c>
    </row>
    <row r="5468" spans="1:11" x14ac:dyDescent="0.3">
      <c r="A5468" t="s">
        <v>11</v>
      </c>
      <c r="B5468" s="3">
        <v>10</v>
      </c>
      <c r="C5468" s="4">
        <v>1386</v>
      </c>
      <c r="D5468" s="5">
        <v>1066</v>
      </c>
      <c r="E5468" t="s">
        <v>1674</v>
      </c>
      <c r="F5468" s="6">
        <v>2</v>
      </c>
      <c r="G5468" t="s">
        <v>1681</v>
      </c>
      <c r="H5468">
        <v>437599.7524572839</v>
      </c>
      <c r="I5468">
        <v>4472241.4446575316</v>
      </c>
      <c r="J5468">
        <v>-3.7353154137062119</v>
      </c>
      <c r="K5468">
        <v>40.398442185577792</v>
      </c>
    </row>
    <row r="5469" spans="1:11" x14ac:dyDescent="0.3">
      <c r="A5469" t="s">
        <v>11</v>
      </c>
      <c r="B5469" s="3">
        <v>10</v>
      </c>
      <c r="C5469" s="4">
        <v>1387</v>
      </c>
      <c r="D5469" s="5">
        <v>1066</v>
      </c>
      <c r="E5469" t="s">
        <v>1674</v>
      </c>
      <c r="F5469" s="6">
        <v>2</v>
      </c>
      <c r="G5469" t="s">
        <v>1681</v>
      </c>
      <c r="H5469">
        <v>437600.0299698633</v>
      </c>
      <c r="I5469">
        <v>4472231.6853355924</v>
      </c>
      <c r="J5469">
        <v>-3.7353111872899523</v>
      </c>
      <c r="K5469">
        <v>40.398354290131692</v>
      </c>
    </row>
    <row r="5470" spans="1:11" x14ac:dyDescent="0.3">
      <c r="A5470" t="s">
        <v>11</v>
      </c>
      <c r="B5470" s="3">
        <v>10</v>
      </c>
      <c r="C5470" s="4">
        <v>1389</v>
      </c>
      <c r="D5470" s="5">
        <v>1066</v>
      </c>
      <c r="E5470" t="s">
        <v>1682</v>
      </c>
      <c r="F5470" s="6">
        <v>55</v>
      </c>
      <c r="G5470" t="s">
        <v>1681</v>
      </c>
      <c r="H5470">
        <v>437617.76172738703</v>
      </c>
      <c r="I5470">
        <v>4472215.3729040772</v>
      </c>
      <c r="J5470">
        <v>-3.73510065712086</v>
      </c>
      <c r="K5470">
        <v>40.398208669077192</v>
      </c>
    </row>
    <row r="5471" spans="1:11" x14ac:dyDescent="0.3">
      <c r="A5471" t="s">
        <v>11</v>
      </c>
      <c r="B5471" s="3">
        <v>10</v>
      </c>
      <c r="C5471" s="4">
        <v>1388</v>
      </c>
      <c r="D5471" s="5">
        <v>1066</v>
      </c>
      <c r="E5471" t="s">
        <v>1674</v>
      </c>
      <c r="F5471" s="6">
        <v>1</v>
      </c>
      <c r="G5471" t="s">
        <v>1681</v>
      </c>
      <c r="H5471">
        <v>437606.01174357627</v>
      </c>
      <c r="I5471">
        <v>4472221.1940264003</v>
      </c>
      <c r="J5471">
        <v>-3.7352396763939528</v>
      </c>
      <c r="K5471">
        <v>40.398260228026821</v>
      </c>
    </row>
    <row r="5472" spans="1:11" x14ac:dyDescent="0.3">
      <c r="A5472" t="s">
        <v>11</v>
      </c>
      <c r="B5472" s="3">
        <v>10</v>
      </c>
      <c r="C5472" s="4">
        <v>2579</v>
      </c>
      <c r="D5472" s="5">
        <v>730</v>
      </c>
      <c r="E5472" t="s">
        <v>1683</v>
      </c>
      <c r="F5472" s="6">
        <v>40</v>
      </c>
      <c r="G5472" t="s">
        <v>1684</v>
      </c>
      <c r="H5472">
        <v>434338.32684437552</v>
      </c>
      <c r="I5472">
        <v>4472031.2542671962</v>
      </c>
      <c r="J5472">
        <v>-3.7737226608954084</v>
      </c>
      <c r="K5472">
        <v>40.396297945604118</v>
      </c>
    </row>
    <row r="5473" spans="1:11" x14ac:dyDescent="0.3">
      <c r="A5473" t="s">
        <v>32</v>
      </c>
      <c r="B5473" s="3">
        <v>10</v>
      </c>
      <c r="C5473" s="4">
        <v>2574</v>
      </c>
      <c r="D5473" s="5">
        <v>730</v>
      </c>
      <c r="E5473" t="s">
        <v>1685</v>
      </c>
      <c r="F5473" s="6">
        <v>2</v>
      </c>
      <c r="G5473" t="s">
        <v>1168</v>
      </c>
      <c r="H5473">
        <v>434293.94900470623</v>
      </c>
      <c r="I5473">
        <v>4472077.9085391862</v>
      </c>
      <c r="J5473">
        <v>-3.7742503551297637</v>
      </c>
      <c r="K5473">
        <v>40.396714724040734</v>
      </c>
    </row>
    <row r="5474" spans="1:11" x14ac:dyDescent="0.3">
      <c r="A5474" t="s">
        <v>11</v>
      </c>
      <c r="B5474" s="3">
        <v>10</v>
      </c>
      <c r="C5474" s="4">
        <v>2580</v>
      </c>
      <c r="D5474" s="5">
        <v>730</v>
      </c>
      <c r="E5474" t="s">
        <v>1683</v>
      </c>
      <c r="F5474" s="6">
        <v>40</v>
      </c>
      <c r="G5474" t="s">
        <v>1684</v>
      </c>
      <c r="H5474">
        <v>434321.84348872595</v>
      </c>
      <c r="I5474">
        <v>4472020.4924095953</v>
      </c>
      <c r="J5474">
        <v>-3.7739157652502691</v>
      </c>
      <c r="K5474">
        <v>40.396199699166779</v>
      </c>
    </row>
    <row r="5475" spans="1:11" x14ac:dyDescent="0.3">
      <c r="A5475" t="s">
        <v>11</v>
      </c>
      <c r="B5475" s="3">
        <v>10</v>
      </c>
      <c r="C5475" s="4">
        <v>2577</v>
      </c>
      <c r="D5475" s="5">
        <v>730</v>
      </c>
      <c r="E5475" t="s">
        <v>1686</v>
      </c>
      <c r="F5475" s="6">
        <v>54</v>
      </c>
      <c r="G5475" t="s">
        <v>1684</v>
      </c>
      <c r="H5475">
        <v>434346.22059884918</v>
      </c>
      <c r="I5475">
        <v>4472054.6975982264</v>
      </c>
      <c r="J5475">
        <v>-3.7736320703037736</v>
      </c>
      <c r="K5475">
        <v>40.396509753914259</v>
      </c>
    </row>
    <row r="5476" spans="1:11" x14ac:dyDescent="0.3">
      <c r="A5476" t="s">
        <v>11</v>
      </c>
      <c r="B5476" s="3">
        <v>10</v>
      </c>
      <c r="C5476" s="4">
        <v>2578</v>
      </c>
      <c r="D5476" s="5">
        <v>730</v>
      </c>
      <c r="E5476" t="s">
        <v>1686</v>
      </c>
      <c r="F5476" s="6">
        <v>54</v>
      </c>
      <c r="G5476" t="s">
        <v>1684</v>
      </c>
      <c r="H5476">
        <v>434348.50301818678</v>
      </c>
      <c r="I5476">
        <v>4472047.3985442622</v>
      </c>
      <c r="J5476">
        <v>-3.7736044251370924</v>
      </c>
      <c r="K5476">
        <v>40.396444181328782</v>
      </c>
    </row>
    <row r="5477" spans="1:11" x14ac:dyDescent="0.3">
      <c r="A5477" t="s">
        <v>11</v>
      </c>
      <c r="B5477" s="3">
        <v>10</v>
      </c>
      <c r="C5477" s="4">
        <v>2575</v>
      </c>
      <c r="D5477" s="5">
        <v>730</v>
      </c>
      <c r="E5477" t="s">
        <v>1685</v>
      </c>
      <c r="F5477" s="6">
        <v>2</v>
      </c>
      <c r="G5477" t="s">
        <v>1684</v>
      </c>
      <c r="H5477">
        <v>434289.76342859992</v>
      </c>
      <c r="I5477">
        <v>4472057.8559051696</v>
      </c>
      <c r="J5477">
        <v>-3.7742976023808246</v>
      </c>
      <c r="K5477">
        <v>40.396533752472955</v>
      </c>
    </row>
    <row r="5478" spans="1:11" x14ac:dyDescent="0.3">
      <c r="A5478" t="s">
        <v>11</v>
      </c>
      <c r="B5478" s="3">
        <v>10</v>
      </c>
      <c r="C5478" s="4">
        <v>2576</v>
      </c>
      <c r="D5478" s="5">
        <v>730</v>
      </c>
      <c r="E5478" t="s">
        <v>1685</v>
      </c>
      <c r="F5478" s="6">
        <v>2</v>
      </c>
      <c r="G5478" t="s">
        <v>1684</v>
      </c>
      <c r="H5478">
        <v>434306.56737650628</v>
      </c>
      <c r="I5478">
        <v>4472047.0390423667</v>
      </c>
      <c r="J5478">
        <v>-3.774098493938248</v>
      </c>
      <c r="K5478">
        <v>40.396437635957867</v>
      </c>
    </row>
    <row r="5479" spans="1:11" x14ac:dyDescent="0.3">
      <c r="A5479" t="s">
        <v>32</v>
      </c>
      <c r="B5479" s="3">
        <v>10</v>
      </c>
      <c r="C5479" s="4">
        <v>11760</v>
      </c>
      <c r="D5479" s="5">
        <v>730</v>
      </c>
      <c r="E5479" t="s">
        <v>1683</v>
      </c>
      <c r="F5479" s="6">
        <v>42</v>
      </c>
      <c r="G5479" t="s">
        <v>1687</v>
      </c>
      <c r="H5479">
        <v>434401.51783382014</v>
      </c>
      <c r="I5479">
        <v>4471902.8170215636</v>
      </c>
      <c r="J5479">
        <v>-3.7729648842920751</v>
      </c>
      <c r="K5479">
        <v>40.395145915920772</v>
      </c>
    </row>
    <row r="5480" spans="1:11" x14ac:dyDescent="0.3">
      <c r="A5480" t="s">
        <v>32</v>
      </c>
      <c r="B5480" s="3">
        <v>10</v>
      </c>
      <c r="C5480" s="4">
        <v>11761</v>
      </c>
      <c r="D5480" s="5">
        <v>730</v>
      </c>
      <c r="E5480" t="s">
        <v>1683</v>
      </c>
      <c r="F5480" s="6">
        <v>43</v>
      </c>
      <c r="G5480" t="s">
        <v>1687</v>
      </c>
      <c r="H5480">
        <v>434387.96758108702</v>
      </c>
      <c r="I5480">
        <v>4471890.5144366408</v>
      </c>
      <c r="J5480">
        <v>-3.773123269230878</v>
      </c>
      <c r="K5480">
        <v>40.395034022388799</v>
      </c>
    </row>
    <row r="5481" spans="1:11" x14ac:dyDescent="0.3">
      <c r="A5481" t="s">
        <v>32</v>
      </c>
      <c r="B5481" s="3">
        <v>10</v>
      </c>
      <c r="C5481" s="4">
        <v>2573</v>
      </c>
      <c r="D5481" s="5">
        <v>730</v>
      </c>
      <c r="E5481" t="s">
        <v>1683</v>
      </c>
      <c r="F5481" s="6">
        <v>44</v>
      </c>
      <c r="G5481" t="s">
        <v>1168</v>
      </c>
      <c r="H5481">
        <v>434308.34683534247</v>
      </c>
      <c r="I5481">
        <v>4472092.9445021227</v>
      </c>
      <c r="J5481">
        <v>-3.7740822635656612</v>
      </c>
      <c r="K5481">
        <v>40.396851309211769</v>
      </c>
    </row>
    <row r="5482" spans="1:11" x14ac:dyDescent="0.3">
      <c r="A5482" t="s">
        <v>11</v>
      </c>
      <c r="B5482" s="3">
        <v>10</v>
      </c>
      <c r="C5482" s="4">
        <v>2591</v>
      </c>
      <c r="D5482" s="5">
        <v>474</v>
      </c>
      <c r="E5482" t="s">
        <v>1688</v>
      </c>
      <c r="F5482" s="6">
        <v>11</v>
      </c>
      <c r="G5482" t="s">
        <v>231</v>
      </c>
      <c r="H5482">
        <v>435042.12041574891</v>
      </c>
      <c r="I5482">
        <v>4472071.7296087267</v>
      </c>
      <c r="J5482">
        <v>-3.7654343618523716</v>
      </c>
      <c r="K5482">
        <v>40.396717753949964</v>
      </c>
    </row>
    <row r="5483" spans="1:11" x14ac:dyDescent="0.3">
      <c r="A5483" t="s">
        <v>11</v>
      </c>
      <c r="B5483" s="3">
        <v>10</v>
      </c>
      <c r="C5483" s="4">
        <v>6767</v>
      </c>
      <c r="D5483" s="5">
        <v>474</v>
      </c>
      <c r="E5483" t="s">
        <v>1689</v>
      </c>
      <c r="F5483" s="6">
        <v>83</v>
      </c>
      <c r="G5483" t="s">
        <v>1690</v>
      </c>
      <c r="H5483">
        <v>435032.15705038846</v>
      </c>
      <c r="I5483">
        <v>4472092.2751059271</v>
      </c>
      <c r="J5483">
        <v>-3.7655538520627618</v>
      </c>
      <c r="K5483">
        <v>40.396902058360304</v>
      </c>
    </row>
    <row r="5484" spans="1:11" x14ac:dyDescent="0.3">
      <c r="A5484" t="s">
        <v>11</v>
      </c>
      <c r="B5484" s="3">
        <v>10</v>
      </c>
      <c r="C5484" s="4">
        <v>6536</v>
      </c>
      <c r="D5484" s="5">
        <v>474</v>
      </c>
      <c r="E5484" t="s">
        <v>1689</v>
      </c>
      <c r="F5484" s="6">
        <v>44</v>
      </c>
      <c r="G5484" t="s">
        <v>231</v>
      </c>
      <c r="H5484">
        <v>435026.91302530194</v>
      </c>
      <c r="I5484">
        <v>4472065.0984882461</v>
      </c>
      <c r="J5484">
        <v>-3.7656128670655198</v>
      </c>
      <c r="K5484">
        <v>40.396656832026906</v>
      </c>
    </row>
    <row r="5485" spans="1:11" x14ac:dyDescent="0.3">
      <c r="A5485" t="s">
        <v>11</v>
      </c>
      <c r="B5485" s="3">
        <v>10</v>
      </c>
      <c r="C5485" s="4">
        <v>6537</v>
      </c>
      <c r="D5485" s="5">
        <v>474</v>
      </c>
      <c r="E5485" t="s">
        <v>1689</v>
      </c>
      <c r="F5485" s="6">
        <v>44</v>
      </c>
      <c r="G5485" t="s">
        <v>231</v>
      </c>
      <c r="H5485">
        <v>435019.49191317405</v>
      </c>
      <c r="I5485">
        <v>4472072.1498051016</v>
      </c>
      <c r="J5485">
        <v>-3.7657010262324815</v>
      </c>
      <c r="K5485">
        <v>40.396719773949748</v>
      </c>
    </row>
    <row r="5486" spans="1:11" x14ac:dyDescent="0.3">
      <c r="A5486" t="s">
        <v>11</v>
      </c>
      <c r="B5486" s="3">
        <v>10</v>
      </c>
      <c r="C5486" s="4">
        <v>6768</v>
      </c>
      <c r="D5486" s="5">
        <v>474</v>
      </c>
      <c r="E5486" t="s">
        <v>1689</v>
      </c>
      <c r="F5486" s="6">
        <v>83</v>
      </c>
      <c r="G5486" t="s">
        <v>1690</v>
      </c>
      <c r="H5486">
        <v>435040.46987190214</v>
      </c>
      <c r="I5486">
        <v>4472089.4887783499</v>
      </c>
      <c r="J5486">
        <v>-3.7654556212794246</v>
      </c>
      <c r="K5486">
        <v>40.396877606516078</v>
      </c>
    </row>
    <row r="5487" spans="1:11" x14ac:dyDescent="0.3">
      <c r="A5487" t="s">
        <v>11</v>
      </c>
      <c r="B5487" s="3">
        <v>10</v>
      </c>
      <c r="C5487" s="4">
        <v>2592</v>
      </c>
      <c r="D5487" s="5">
        <v>474</v>
      </c>
      <c r="E5487" t="s">
        <v>1688</v>
      </c>
      <c r="F5487" s="6">
        <v>11</v>
      </c>
      <c r="G5487" t="s">
        <v>231</v>
      </c>
      <c r="H5487">
        <v>435036.50786890142</v>
      </c>
      <c r="I5487">
        <v>4472061.401487085</v>
      </c>
      <c r="J5487">
        <v>-3.7654994382340856</v>
      </c>
      <c r="K5487">
        <v>40.396624276541601</v>
      </c>
    </row>
    <row r="5488" spans="1:11" x14ac:dyDescent="0.3">
      <c r="A5488" t="s">
        <v>11</v>
      </c>
      <c r="B5488" s="3">
        <v>10</v>
      </c>
      <c r="C5488" s="4">
        <v>2590</v>
      </c>
      <c r="D5488" s="5">
        <v>475</v>
      </c>
      <c r="E5488" t="s">
        <v>1691</v>
      </c>
      <c r="F5488" s="6">
        <v>101</v>
      </c>
      <c r="G5488" t="s">
        <v>1692</v>
      </c>
      <c r="H5488">
        <v>435154.15238623018</v>
      </c>
      <c r="I5488">
        <v>4471941.9341048775</v>
      </c>
      <c r="J5488">
        <v>-3.7641011207791637</v>
      </c>
      <c r="K5488">
        <v>40.395557237278602</v>
      </c>
    </row>
    <row r="5489" spans="1:11" x14ac:dyDescent="0.3">
      <c r="A5489" t="s">
        <v>11</v>
      </c>
      <c r="B5489" s="3">
        <v>10</v>
      </c>
      <c r="C5489" s="4">
        <v>2588</v>
      </c>
      <c r="D5489" s="5">
        <v>475</v>
      </c>
      <c r="E5489" t="s">
        <v>1691</v>
      </c>
      <c r="F5489" s="6">
        <v>103</v>
      </c>
      <c r="G5489" t="s">
        <v>1692</v>
      </c>
      <c r="H5489">
        <v>435131.01375595748</v>
      </c>
      <c r="I5489">
        <v>4471939.0458903182</v>
      </c>
      <c r="J5489">
        <v>-3.7643734540571709</v>
      </c>
      <c r="K5489">
        <v>40.395529417234073</v>
      </c>
    </row>
    <row r="5490" spans="1:11" x14ac:dyDescent="0.3">
      <c r="A5490" t="s">
        <v>11</v>
      </c>
      <c r="B5490" s="3">
        <v>10</v>
      </c>
      <c r="C5490" s="4">
        <v>2587</v>
      </c>
      <c r="D5490" s="5">
        <v>475</v>
      </c>
      <c r="E5490" t="s">
        <v>1688</v>
      </c>
      <c r="F5490" s="6">
        <v>18</v>
      </c>
      <c r="G5490" t="s">
        <v>1692</v>
      </c>
      <c r="H5490">
        <v>435121.53505515924</v>
      </c>
      <c r="I5490">
        <v>4471947.638480762</v>
      </c>
      <c r="J5490">
        <v>-3.7644860108817317</v>
      </c>
      <c r="K5490">
        <v>40.395606084235858</v>
      </c>
    </row>
    <row r="5491" spans="1:11" x14ac:dyDescent="0.3">
      <c r="A5491" t="s">
        <v>11</v>
      </c>
      <c r="B5491" s="3">
        <v>10</v>
      </c>
      <c r="C5491" s="4">
        <v>2586</v>
      </c>
      <c r="D5491" s="5">
        <v>475</v>
      </c>
      <c r="E5491" t="s">
        <v>1688</v>
      </c>
      <c r="F5491" s="6">
        <v>57</v>
      </c>
      <c r="G5491" t="s">
        <v>1692</v>
      </c>
      <c r="H5491">
        <v>435126.24748844391</v>
      </c>
      <c r="I5491">
        <v>4471956.5977627235</v>
      </c>
      <c r="J5491">
        <v>-3.7644314000670693</v>
      </c>
      <c r="K5491">
        <v>40.39568715995069</v>
      </c>
    </row>
    <row r="5492" spans="1:11" x14ac:dyDescent="0.3">
      <c r="A5492" t="s">
        <v>11</v>
      </c>
      <c r="B5492" s="3">
        <v>10</v>
      </c>
      <c r="C5492" s="4">
        <v>8692</v>
      </c>
      <c r="D5492" s="5">
        <v>475</v>
      </c>
      <c r="E5492" t="s">
        <v>1688</v>
      </c>
      <c r="F5492" s="6">
        <v>57</v>
      </c>
      <c r="G5492" t="s">
        <v>722</v>
      </c>
      <c r="H5492">
        <v>435149.83294076275</v>
      </c>
      <c r="I5492">
        <v>4471956.539285738</v>
      </c>
      <c r="J5492">
        <v>-3.7641535014511249</v>
      </c>
      <c r="K5492">
        <v>40.39568847000551</v>
      </c>
    </row>
    <row r="5493" spans="1:11" x14ac:dyDescent="0.3">
      <c r="A5493" t="s">
        <v>11</v>
      </c>
      <c r="B5493" s="3">
        <v>10</v>
      </c>
      <c r="C5493" s="4">
        <v>2589</v>
      </c>
      <c r="D5493" s="5">
        <v>475</v>
      </c>
      <c r="E5493" t="s">
        <v>1688</v>
      </c>
      <c r="F5493" s="6">
        <v>59</v>
      </c>
      <c r="G5493" t="s">
        <v>1692</v>
      </c>
      <c r="H5493">
        <v>435147.09044218418</v>
      </c>
      <c r="I5493">
        <v>4471932.4932299275</v>
      </c>
      <c r="J5493">
        <v>-3.7641833655736985</v>
      </c>
      <c r="K5493">
        <v>40.395471640391513</v>
      </c>
    </row>
    <row r="5494" spans="1:11" x14ac:dyDescent="0.3">
      <c r="A5494" t="s">
        <v>11</v>
      </c>
      <c r="B5494" s="3">
        <v>10</v>
      </c>
      <c r="C5494" s="4">
        <v>2585</v>
      </c>
      <c r="D5494" s="5">
        <v>475</v>
      </c>
      <c r="E5494" t="s">
        <v>1688</v>
      </c>
      <c r="F5494" s="6">
        <v>57</v>
      </c>
      <c r="G5494" t="s">
        <v>1692</v>
      </c>
      <c r="H5494">
        <v>435131.51257476228</v>
      </c>
      <c r="I5494">
        <v>4471968.1146326512</v>
      </c>
      <c r="J5494">
        <v>-3.7643705380979684</v>
      </c>
      <c r="K5494">
        <v>40.395791318413345</v>
      </c>
    </row>
    <row r="5495" spans="1:11" x14ac:dyDescent="0.3">
      <c r="A5495" t="s">
        <v>11</v>
      </c>
      <c r="B5495" s="3">
        <v>10</v>
      </c>
      <c r="C5495" s="4">
        <v>1326</v>
      </c>
      <c r="D5495" s="5">
        <v>689</v>
      </c>
      <c r="E5495" t="s">
        <v>1693</v>
      </c>
      <c r="F5495" s="6">
        <v>54</v>
      </c>
      <c r="G5495" t="s">
        <v>315</v>
      </c>
      <c r="H5495">
        <v>436548.16698154493</v>
      </c>
      <c r="I5495">
        <v>4471906.4115392398</v>
      </c>
      <c r="J5495">
        <v>-3.7476727640888825</v>
      </c>
      <c r="K5495">
        <v>40.395344607398478</v>
      </c>
    </row>
    <row r="5496" spans="1:11" x14ac:dyDescent="0.3">
      <c r="A5496" t="s">
        <v>11</v>
      </c>
      <c r="B5496" s="3">
        <v>10</v>
      </c>
      <c r="C5496" s="4">
        <v>1325</v>
      </c>
      <c r="D5496" s="5">
        <v>689</v>
      </c>
      <c r="E5496" t="s">
        <v>1693</v>
      </c>
      <c r="F5496" s="6">
        <v>54</v>
      </c>
      <c r="G5496" t="s">
        <v>315</v>
      </c>
      <c r="H5496">
        <v>436547.05027561245</v>
      </c>
      <c r="I5496">
        <v>4471921.8438594714</v>
      </c>
      <c r="J5496">
        <v>-3.747687459323056</v>
      </c>
      <c r="K5496">
        <v>40.395483543093107</v>
      </c>
    </row>
    <row r="5497" spans="1:11" x14ac:dyDescent="0.3">
      <c r="A5497" t="s">
        <v>11</v>
      </c>
      <c r="B5497" s="3">
        <v>10</v>
      </c>
      <c r="C5497" s="4">
        <v>5864</v>
      </c>
      <c r="D5497" s="5">
        <v>667</v>
      </c>
      <c r="E5497" t="s">
        <v>1694</v>
      </c>
      <c r="F5497" s="6">
        <v>2</v>
      </c>
      <c r="G5497" t="s">
        <v>1695</v>
      </c>
      <c r="H5497">
        <v>436904.46008770255</v>
      </c>
      <c r="I5497">
        <v>4471878.4568088083</v>
      </c>
      <c r="J5497">
        <v>-3.7434720173044882</v>
      </c>
      <c r="K5497">
        <v>40.395119847698901</v>
      </c>
    </row>
    <row r="5498" spans="1:11" x14ac:dyDescent="0.3">
      <c r="A5498" t="s">
        <v>11</v>
      </c>
      <c r="B5498" s="3">
        <v>10</v>
      </c>
      <c r="C5498" s="4">
        <v>5723</v>
      </c>
      <c r="D5498" s="5">
        <v>667</v>
      </c>
      <c r="E5498" t="s">
        <v>1696</v>
      </c>
      <c r="F5498" s="6">
        <v>89</v>
      </c>
      <c r="G5498" t="s">
        <v>1695</v>
      </c>
      <c r="H5498">
        <v>436900.21143933485</v>
      </c>
      <c r="I5498">
        <v>4471956.862962571</v>
      </c>
      <c r="J5498">
        <v>-3.74352984586106</v>
      </c>
      <c r="K5498">
        <v>40.395825841794881</v>
      </c>
    </row>
    <row r="5499" spans="1:11" x14ac:dyDescent="0.3">
      <c r="A5499" t="s">
        <v>11</v>
      </c>
      <c r="B5499" s="3">
        <v>10</v>
      </c>
      <c r="C5499" s="4">
        <v>5865</v>
      </c>
      <c r="D5499" s="5">
        <v>667</v>
      </c>
      <c r="E5499" t="s">
        <v>1694</v>
      </c>
      <c r="F5499" s="6">
        <v>2</v>
      </c>
      <c r="G5499" t="s">
        <v>1695</v>
      </c>
      <c r="H5499">
        <v>436895.23694166826</v>
      </c>
      <c r="I5499">
        <v>4471873.1197680794</v>
      </c>
      <c r="J5499">
        <v>-3.743580158582124</v>
      </c>
      <c r="K5499">
        <v>40.395071070587612</v>
      </c>
    </row>
    <row r="5500" spans="1:11" x14ac:dyDescent="0.3">
      <c r="A5500" t="s">
        <v>11</v>
      </c>
      <c r="B5500" s="3">
        <v>10</v>
      </c>
      <c r="C5500" s="4">
        <v>5866</v>
      </c>
      <c r="D5500" s="5">
        <v>667</v>
      </c>
      <c r="E5500" t="s">
        <v>1694</v>
      </c>
      <c r="F5500" s="6">
        <v>4</v>
      </c>
      <c r="G5500" t="s">
        <v>1695</v>
      </c>
      <c r="H5500">
        <v>436865.4873724393</v>
      </c>
      <c r="I5500">
        <v>4471895.4414580138</v>
      </c>
      <c r="J5500">
        <v>-3.7439328907612839</v>
      </c>
      <c r="K5500">
        <v>40.395269899236226</v>
      </c>
    </row>
    <row r="5501" spans="1:11" x14ac:dyDescent="0.3">
      <c r="A5501" t="s">
        <v>11</v>
      </c>
      <c r="B5501" s="3">
        <v>10</v>
      </c>
      <c r="C5501" s="4">
        <v>5867</v>
      </c>
      <c r="D5501" s="5">
        <v>667</v>
      </c>
      <c r="E5501" t="s">
        <v>1694</v>
      </c>
      <c r="F5501" s="6">
        <v>4</v>
      </c>
      <c r="G5501" t="s">
        <v>1695</v>
      </c>
      <c r="H5501">
        <v>436855.68286722712</v>
      </c>
      <c r="I5501">
        <v>4471908.2988682026</v>
      </c>
      <c r="J5501">
        <v>-3.7440496859298871</v>
      </c>
      <c r="K5501">
        <v>40.395384980955853</v>
      </c>
    </row>
    <row r="5502" spans="1:11" x14ac:dyDescent="0.3">
      <c r="A5502" t="s">
        <v>11</v>
      </c>
      <c r="B5502" s="3">
        <v>10</v>
      </c>
      <c r="C5502" s="4">
        <v>5862</v>
      </c>
      <c r="D5502" s="5">
        <v>667</v>
      </c>
      <c r="E5502" t="s">
        <v>1694</v>
      </c>
      <c r="F5502" s="6">
        <v>1</v>
      </c>
      <c r="G5502" t="s">
        <v>1695</v>
      </c>
      <c r="H5502">
        <v>436912.84711369406</v>
      </c>
      <c r="I5502">
        <v>4471886.2447847165</v>
      </c>
      <c r="J5502">
        <v>-3.7433739701423514</v>
      </c>
      <c r="K5502">
        <v>40.395190640444369</v>
      </c>
    </row>
    <row r="5503" spans="1:11" x14ac:dyDescent="0.3">
      <c r="A5503" t="s">
        <v>11</v>
      </c>
      <c r="B5503" s="3">
        <v>10</v>
      </c>
      <c r="C5503" s="4">
        <v>5863</v>
      </c>
      <c r="D5503" s="5">
        <v>667</v>
      </c>
      <c r="E5503" t="s">
        <v>1694</v>
      </c>
      <c r="F5503" s="6">
        <v>1</v>
      </c>
      <c r="G5503" t="s">
        <v>1695</v>
      </c>
      <c r="H5503">
        <v>436904.86648990581</v>
      </c>
      <c r="I5503">
        <v>4471882.9152831882</v>
      </c>
      <c r="J5503">
        <v>-3.7434676707057175</v>
      </c>
      <c r="K5503">
        <v>40.395160042322942</v>
      </c>
    </row>
    <row r="5504" spans="1:11" x14ac:dyDescent="0.3">
      <c r="A5504" t="s">
        <v>11</v>
      </c>
      <c r="B5504" s="3">
        <v>10</v>
      </c>
      <c r="C5504" s="4">
        <v>5722</v>
      </c>
      <c r="D5504" s="5">
        <v>667</v>
      </c>
      <c r="E5504" t="s">
        <v>1696</v>
      </c>
      <c r="F5504" s="6">
        <v>104</v>
      </c>
      <c r="G5504" t="s">
        <v>1695</v>
      </c>
      <c r="H5504">
        <v>436878.48306206369</v>
      </c>
      <c r="I5504">
        <v>4471949.9680905938</v>
      </c>
      <c r="J5504">
        <v>-3.7437851760148</v>
      </c>
      <c r="K5504">
        <v>40.395762083334169</v>
      </c>
    </row>
    <row r="5505" spans="1:11" x14ac:dyDescent="0.3">
      <c r="A5505" t="s">
        <v>11</v>
      </c>
      <c r="B5505" s="3">
        <v>10</v>
      </c>
      <c r="C5505" s="4">
        <v>8356</v>
      </c>
      <c r="D5505" s="5">
        <v>439</v>
      </c>
      <c r="E5505" t="s">
        <v>1682</v>
      </c>
      <c r="F5505" s="6">
        <v>228</v>
      </c>
      <c r="G5505" t="s">
        <v>1697</v>
      </c>
      <c r="H5505">
        <v>437292.5819549695</v>
      </c>
      <c r="I5505">
        <v>4471820.248819896</v>
      </c>
      <c r="J5505">
        <v>-3.7388933007890617</v>
      </c>
      <c r="K5505">
        <v>40.39462479762323</v>
      </c>
    </row>
    <row r="5506" spans="1:11" x14ac:dyDescent="0.3">
      <c r="A5506" t="s">
        <v>11</v>
      </c>
      <c r="B5506" s="3">
        <v>10</v>
      </c>
      <c r="C5506" s="4">
        <v>8826</v>
      </c>
      <c r="D5506" s="5">
        <v>439</v>
      </c>
      <c r="E5506" t="s">
        <v>1682</v>
      </c>
      <c r="F5506" s="6">
        <v>105</v>
      </c>
      <c r="G5506" t="s">
        <v>233</v>
      </c>
      <c r="H5506">
        <v>437299.9006908146</v>
      </c>
      <c r="I5506">
        <v>4471806.2097140905</v>
      </c>
      <c r="J5506">
        <v>-3.738805687231999</v>
      </c>
      <c r="K5506">
        <v>40.39449887823217</v>
      </c>
    </row>
    <row r="5507" spans="1:11" x14ac:dyDescent="0.3">
      <c r="A5507" t="s">
        <v>11</v>
      </c>
      <c r="B5507" s="3">
        <v>10</v>
      </c>
      <c r="C5507" s="4">
        <v>2606</v>
      </c>
      <c r="D5507" s="5">
        <v>688</v>
      </c>
      <c r="E5507" t="s">
        <v>1698</v>
      </c>
      <c r="F5507" s="6">
        <v>39</v>
      </c>
      <c r="G5507" t="s">
        <v>274</v>
      </c>
      <c r="H5507">
        <v>436048.44637960702</v>
      </c>
      <c r="I5507">
        <v>4471976.2953022029</v>
      </c>
      <c r="J5507">
        <v>-3.753567665584236</v>
      </c>
      <c r="K5507">
        <v>40.395935926912472</v>
      </c>
    </row>
    <row r="5508" spans="1:11" x14ac:dyDescent="0.3">
      <c r="A5508" t="s">
        <v>11</v>
      </c>
      <c r="B5508" s="3">
        <v>10</v>
      </c>
      <c r="C5508" s="4">
        <v>2600</v>
      </c>
      <c r="D5508" s="5">
        <v>688</v>
      </c>
      <c r="E5508" t="s">
        <v>1698</v>
      </c>
      <c r="F5508" s="6">
        <v>38</v>
      </c>
      <c r="G5508" t="s">
        <v>274</v>
      </c>
      <c r="H5508">
        <v>436008.41942324938</v>
      </c>
      <c r="I5508">
        <v>4471967.1076286305</v>
      </c>
      <c r="J5508">
        <v>-3.7540383577597534</v>
      </c>
      <c r="K5508">
        <v>40.395850086106002</v>
      </c>
    </row>
    <row r="5509" spans="1:11" x14ac:dyDescent="0.3">
      <c r="A5509" t="s">
        <v>11</v>
      </c>
      <c r="B5509" s="3">
        <v>10</v>
      </c>
      <c r="C5509" s="4">
        <v>2601</v>
      </c>
      <c r="D5509" s="5">
        <v>688</v>
      </c>
      <c r="E5509" t="s">
        <v>1699</v>
      </c>
      <c r="F5509" s="6">
        <v>53</v>
      </c>
      <c r="G5509" t="s">
        <v>274</v>
      </c>
      <c r="H5509">
        <v>436018.55516765208</v>
      </c>
      <c r="I5509">
        <v>4471952.2017329792</v>
      </c>
      <c r="J5509">
        <v>-3.7539174362959691</v>
      </c>
      <c r="K5509">
        <v>40.395716586509465</v>
      </c>
    </row>
    <row r="5510" spans="1:11" x14ac:dyDescent="0.3">
      <c r="A5510" t="s">
        <v>11</v>
      </c>
      <c r="B5510" s="3">
        <v>10</v>
      </c>
      <c r="C5510" s="4">
        <v>2604</v>
      </c>
      <c r="D5510" s="5">
        <v>688</v>
      </c>
      <c r="E5510" t="s">
        <v>1698</v>
      </c>
      <c r="F5510" s="6">
        <v>41</v>
      </c>
      <c r="G5510" t="s">
        <v>274</v>
      </c>
      <c r="H5510">
        <v>436055.92245511024</v>
      </c>
      <c r="I5510">
        <v>4471968.7087057484</v>
      </c>
      <c r="J5510">
        <v>-3.7534788172509614</v>
      </c>
      <c r="K5510">
        <v>40.395868157823337</v>
      </c>
    </row>
    <row r="5511" spans="1:11" x14ac:dyDescent="0.3">
      <c r="A5511" t="s">
        <v>11</v>
      </c>
      <c r="B5511" s="3">
        <v>10</v>
      </c>
      <c r="C5511" s="4">
        <v>2605</v>
      </c>
      <c r="D5511" s="5">
        <v>688</v>
      </c>
      <c r="E5511" t="s">
        <v>1698</v>
      </c>
      <c r="F5511" s="6">
        <v>39</v>
      </c>
      <c r="G5511" t="s">
        <v>274</v>
      </c>
      <c r="H5511">
        <v>436055.10206848726</v>
      </c>
      <c r="I5511">
        <v>4471977.0845885258</v>
      </c>
      <c r="J5511">
        <v>-3.7534893245365581</v>
      </c>
      <c r="K5511">
        <v>40.395943548171218</v>
      </c>
    </row>
    <row r="5512" spans="1:11" x14ac:dyDescent="0.3">
      <c r="A5512" t="s">
        <v>11</v>
      </c>
      <c r="B5512" s="3">
        <v>10</v>
      </c>
      <c r="C5512" s="4">
        <v>2607</v>
      </c>
      <c r="D5512" s="5">
        <v>688</v>
      </c>
      <c r="E5512" t="s">
        <v>1698</v>
      </c>
      <c r="F5512" s="6">
        <v>39</v>
      </c>
      <c r="G5512" t="s">
        <v>274</v>
      </c>
      <c r="H5512">
        <v>436045.11187655025</v>
      </c>
      <c r="I5512">
        <v>4471989.2712994842</v>
      </c>
      <c r="J5512">
        <v>-3.7536082574928682</v>
      </c>
      <c r="K5512">
        <v>40.396052563878456</v>
      </c>
    </row>
    <row r="5513" spans="1:11" x14ac:dyDescent="0.3">
      <c r="A5513" t="s">
        <v>11</v>
      </c>
      <c r="B5513" s="3">
        <v>10</v>
      </c>
      <c r="C5513" s="4">
        <v>2602</v>
      </c>
      <c r="D5513" s="5">
        <v>688</v>
      </c>
      <c r="E5513" t="s">
        <v>1699</v>
      </c>
      <c r="F5513" s="6">
        <v>53</v>
      </c>
      <c r="G5513" t="s">
        <v>274</v>
      </c>
      <c r="H5513">
        <v>436036.60794977256</v>
      </c>
      <c r="I5513">
        <v>4471943.4473242881</v>
      </c>
      <c r="J5513">
        <v>-3.7537038516366805</v>
      </c>
      <c r="K5513">
        <v>40.395639109933271</v>
      </c>
    </row>
    <row r="5514" spans="1:11" x14ac:dyDescent="0.3">
      <c r="A5514" t="s">
        <v>11</v>
      </c>
      <c r="B5514" s="3">
        <v>10</v>
      </c>
      <c r="C5514" s="4">
        <v>2603</v>
      </c>
      <c r="D5514" s="5">
        <v>688</v>
      </c>
      <c r="E5514" t="s">
        <v>1699</v>
      </c>
      <c r="F5514" s="6">
        <v>53</v>
      </c>
      <c r="G5514" t="s">
        <v>274</v>
      </c>
      <c r="H5514">
        <v>436043.43070575566</v>
      </c>
      <c r="I5514">
        <v>4471951.7158361301</v>
      </c>
      <c r="J5514">
        <v>-3.7536242937139752</v>
      </c>
      <c r="K5514">
        <v>40.395714119997088</v>
      </c>
    </row>
    <row r="5515" spans="1:11" x14ac:dyDescent="0.3">
      <c r="A5515" t="s">
        <v>11</v>
      </c>
      <c r="B5515" s="3">
        <v>10</v>
      </c>
      <c r="C5515" s="4">
        <v>2598</v>
      </c>
      <c r="D5515" s="5">
        <v>688</v>
      </c>
      <c r="E5515" t="s">
        <v>1698</v>
      </c>
      <c r="F5515" s="6">
        <v>38</v>
      </c>
      <c r="G5515" t="s">
        <v>274</v>
      </c>
      <c r="H5515">
        <v>436024.45004249742</v>
      </c>
      <c r="I5515">
        <v>4471998.1830799729</v>
      </c>
      <c r="J5515">
        <v>-3.753852600276248</v>
      </c>
      <c r="K5515">
        <v>40.396131257867857</v>
      </c>
    </row>
    <row r="5516" spans="1:11" x14ac:dyDescent="0.3">
      <c r="A5516" t="s">
        <v>11</v>
      </c>
      <c r="B5516" s="3">
        <v>10</v>
      </c>
      <c r="C5516" s="4">
        <v>2599</v>
      </c>
      <c r="D5516" s="5">
        <v>688</v>
      </c>
      <c r="E5516" t="s">
        <v>1698</v>
      </c>
      <c r="F5516" s="6">
        <v>38</v>
      </c>
      <c r="G5516" t="s">
        <v>274</v>
      </c>
      <c r="H5516">
        <v>436015.37977321545</v>
      </c>
      <c r="I5516">
        <v>4471985.3977381038</v>
      </c>
      <c r="J5516">
        <v>-3.7539581858019666</v>
      </c>
      <c r="K5516">
        <v>40.396015385557185</v>
      </c>
    </row>
    <row r="5517" spans="1:11" x14ac:dyDescent="0.3">
      <c r="A5517" t="s">
        <v>11</v>
      </c>
      <c r="B5517" s="3">
        <v>10</v>
      </c>
      <c r="C5517" s="4">
        <v>8874</v>
      </c>
      <c r="D5517" s="5">
        <v>619</v>
      </c>
      <c r="E5517" t="s">
        <v>1700</v>
      </c>
      <c r="F5517" s="6">
        <v>76</v>
      </c>
      <c r="G5517" t="s">
        <v>397</v>
      </c>
      <c r="H5517">
        <v>434796.93384802499</v>
      </c>
      <c r="I5517">
        <v>4471890.2972073602</v>
      </c>
      <c r="J5517">
        <v>-3.7683047055097427</v>
      </c>
      <c r="K5517">
        <v>40.395064183020345</v>
      </c>
    </row>
    <row r="5518" spans="1:11" x14ac:dyDescent="0.3">
      <c r="A5518" t="s">
        <v>11</v>
      </c>
      <c r="B5518" s="3">
        <v>10</v>
      </c>
      <c r="C5518" s="4">
        <v>8875</v>
      </c>
      <c r="D5518" s="5">
        <v>619</v>
      </c>
      <c r="E5518" t="s">
        <v>1700</v>
      </c>
      <c r="F5518" s="6">
        <v>76</v>
      </c>
      <c r="G5518" t="s">
        <v>397</v>
      </c>
      <c r="H5518">
        <v>434807.93039888423</v>
      </c>
      <c r="I5518">
        <v>4471879.9413227942</v>
      </c>
      <c r="J5518">
        <v>-3.7681740811256565</v>
      </c>
      <c r="K5518">
        <v>40.394971754156479</v>
      </c>
    </row>
    <row r="5519" spans="1:11" x14ac:dyDescent="0.3">
      <c r="A5519" t="s">
        <v>32</v>
      </c>
      <c r="B5519" s="3">
        <v>10</v>
      </c>
      <c r="C5519" s="4">
        <v>11764</v>
      </c>
      <c r="D5519" s="5">
        <v>619</v>
      </c>
      <c r="E5519" t="s">
        <v>1701</v>
      </c>
      <c r="F5519" s="6">
        <v>79</v>
      </c>
      <c r="G5519" t="s">
        <v>1168</v>
      </c>
      <c r="H5519">
        <v>434782.92029100872</v>
      </c>
      <c r="I5519">
        <v>4471861.8309241086</v>
      </c>
      <c r="J5519">
        <v>-3.7684669014197549</v>
      </c>
      <c r="K5519">
        <v>40.394806650877641</v>
      </c>
    </row>
    <row r="5520" spans="1:11" x14ac:dyDescent="0.3">
      <c r="A5520" t="s">
        <v>32</v>
      </c>
      <c r="B5520" s="3">
        <v>10</v>
      </c>
      <c r="C5520" s="4">
        <v>11762</v>
      </c>
      <c r="D5520" s="5">
        <v>619</v>
      </c>
      <c r="E5520" t="s">
        <v>1701</v>
      </c>
      <c r="F5520" s="6">
        <v>77</v>
      </c>
      <c r="G5520" t="s">
        <v>1168</v>
      </c>
      <c r="H5520">
        <v>434799.5352387327</v>
      </c>
      <c r="I5520">
        <v>4471867.1938330708</v>
      </c>
      <c r="J5520">
        <v>-3.7682716897052511</v>
      </c>
      <c r="K5520">
        <v>40.394856262823794</v>
      </c>
    </row>
    <row r="5521" spans="1:11" x14ac:dyDescent="0.3">
      <c r="A5521" t="s">
        <v>32</v>
      </c>
      <c r="B5521" s="3">
        <v>10</v>
      </c>
      <c r="C5521" s="4">
        <v>11765</v>
      </c>
      <c r="D5521" s="5">
        <v>619</v>
      </c>
      <c r="E5521" t="s">
        <v>1701</v>
      </c>
      <c r="F5521" s="6">
        <v>77</v>
      </c>
      <c r="G5521" t="s">
        <v>1168</v>
      </c>
      <c r="H5521">
        <v>434790.09606166638</v>
      </c>
      <c r="I5521">
        <v>4471864.691314376</v>
      </c>
      <c r="J5521">
        <v>-3.7683826478932789</v>
      </c>
      <c r="K5521">
        <v>40.394832980205706</v>
      </c>
    </row>
    <row r="5522" spans="1:11" x14ac:dyDescent="0.3">
      <c r="A5522" t="s">
        <v>32</v>
      </c>
      <c r="B5522" s="3">
        <v>10</v>
      </c>
      <c r="C5522" s="4">
        <v>11763</v>
      </c>
      <c r="D5522" s="5">
        <v>619</v>
      </c>
      <c r="E5522" t="s">
        <v>1701</v>
      </c>
      <c r="F5522" s="6">
        <v>78</v>
      </c>
      <c r="G5522" t="s">
        <v>1168</v>
      </c>
      <c r="H5522">
        <v>434793.55803945428</v>
      </c>
      <c r="I5522">
        <v>4471865.0660275025</v>
      </c>
      <c r="J5522">
        <v>-3.7683418964951816</v>
      </c>
      <c r="K5522">
        <v>40.394836626812086</v>
      </c>
    </row>
    <row r="5523" spans="1:11" x14ac:dyDescent="0.3">
      <c r="A5523" t="s">
        <v>11</v>
      </c>
      <c r="B5523" s="3">
        <v>10</v>
      </c>
      <c r="C5523" s="4">
        <v>6356</v>
      </c>
      <c r="D5523" s="5">
        <v>432</v>
      </c>
      <c r="E5523" t="s">
        <v>1702</v>
      </c>
      <c r="F5523" s="6">
        <v>123</v>
      </c>
      <c r="G5523" t="s">
        <v>233</v>
      </c>
      <c r="H5523">
        <v>437115.30823498155</v>
      </c>
      <c r="I5523">
        <v>4471630.0007736543</v>
      </c>
      <c r="J5523">
        <v>-3.7409631984506109</v>
      </c>
      <c r="K5523">
        <v>40.392897594928044</v>
      </c>
    </row>
    <row r="5524" spans="1:11" x14ac:dyDescent="0.3">
      <c r="A5524" t="s">
        <v>11</v>
      </c>
      <c r="B5524" s="3">
        <v>10</v>
      </c>
      <c r="C5524" s="4">
        <v>1327</v>
      </c>
      <c r="D5524" s="5">
        <v>432</v>
      </c>
      <c r="E5524" t="s">
        <v>1702</v>
      </c>
      <c r="F5524" s="6">
        <v>123</v>
      </c>
      <c r="G5524" t="s">
        <v>315</v>
      </c>
      <c r="H5524">
        <v>437107.05126078369</v>
      </c>
      <c r="I5524">
        <v>4471643.3268910851</v>
      </c>
      <c r="J5524">
        <v>-3.7410617977687357</v>
      </c>
      <c r="K5524">
        <v>40.393017018947994</v>
      </c>
    </row>
    <row r="5525" spans="1:11" x14ac:dyDescent="0.3">
      <c r="A5525" t="s">
        <v>11</v>
      </c>
      <c r="B5525" s="3">
        <v>10</v>
      </c>
      <c r="C5525" s="4">
        <v>1330</v>
      </c>
      <c r="D5525" s="5">
        <v>432</v>
      </c>
      <c r="E5525" t="s">
        <v>1702</v>
      </c>
      <c r="F5525" s="6">
        <v>116</v>
      </c>
      <c r="G5525" t="s">
        <v>315</v>
      </c>
      <c r="H5525">
        <v>437127.00048395805</v>
      </c>
      <c r="I5525">
        <v>4471624.4923097519</v>
      </c>
      <c r="J5525">
        <v>-3.7408248971031974</v>
      </c>
      <c r="K5525">
        <v>40.392848854958231</v>
      </c>
    </row>
    <row r="5526" spans="1:11" x14ac:dyDescent="0.3">
      <c r="A5526" t="s">
        <v>11</v>
      </c>
      <c r="B5526" s="3">
        <v>10</v>
      </c>
      <c r="C5526" s="4">
        <v>1328</v>
      </c>
      <c r="D5526" s="5">
        <v>432</v>
      </c>
      <c r="E5526" t="s">
        <v>1702</v>
      </c>
      <c r="F5526" s="6">
        <v>123</v>
      </c>
      <c r="G5526" t="s">
        <v>315</v>
      </c>
      <c r="H5526">
        <v>437116.38951289322</v>
      </c>
      <c r="I5526">
        <v>4471657.8457627958</v>
      </c>
      <c r="J5526">
        <v>-3.7409532083623875</v>
      </c>
      <c r="K5526">
        <v>40.393148516318583</v>
      </c>
    </row>
    <row r="5527" spans="1:11" x14ac:dyDescent="0.3">
      <c r="A5527" t="s">
        <v>11</v>
      </c>
      <c r="B5527" s="3">
        <v>10</v>
      </c>
      <c r="C5527" s="4">
        <v>1329</v>
      </c>
      <c r="D5527" s="5">
        <v>432</v>
      </c>
      <c r="E5527" t="s">
        <v>1682</v>
      </c>
      <c r="F5527" s="6">
        <v>139</v>
      </c>
      <c r="G5527" t="s">
        <v>315</v>
      </c>
      <c r="H5527">
        <v>437136.90211643145</v>
      </c>
      <c r="I5527">
        <v>4471640.6664655516</v>
      </c>
      <c r="J5527">
        <v>-3.7407098331614668</v>
      </c>
      <c r="K5527">
        <v>40.392995306150972</v>
      </c>
    </row>
    <row r="5528" spans="1:11" x14ac:dyDescent="0.3">
      <c r="A5528" t="s">
        <v>11</v>
      </c>
      <c r="B5528" s="3">
        <v>10</v>
      </c>
      <c r="C5528" s="4">
        <v>6357</v>
      </c>
      <c r="D5528" s="5">
        <v>432</v>
      </c>
      <c r="E5528" t="s">
        <v>1682</v>
      </c>
      <c r="F5528" s="6">
        <v>139</v>
      </c>
      <c r="G5528" t="s">
        <v>233</v>
      </c>
      <c r="H5528">
        <v>437141.09897341428</v>
      </c>
      <c r="I5528">
        <v>4471652.2456041817</v>
      </c>
      <c r="J5528">
        <v>-3.740661528819476</v>
      </c>
      <c r="K5528">
        <v>40.393099932806543</v>
      </c>
    </row>
    <row r="5529" spans="1:11" x14ac:dyDescent="0.3">
      <c r="A5529" t="s">
        <v>11</v>
      </c>
      <c r="B5529" s="3">
        <v>10</v>
      </c>
      <c r="C5529" s="4">
        <v>6358</v>
      </c>
      <c r="D5529" s="5">
        <v>432</v>
      </c>
      <c r="E5529" t="s">
        <v>1682</v>
      </c>
      <c r="F5529" s="6">
        <v>139</v>
      </c>
      <c r="G5529" t="s">
        <v>233</v>
      </c>
      <c r="H5529">
        <v>437130.38980068284</v>
      </c>
      <c r="I5529">
        <v>4471658.1245805603</v>
      </c>
      <c r="J5529">
        <v>-3.7407882845447489</v>
      </c>
      <c r="K5529">
        <v>40.393152084907967</v>
      </c>
    </row>
    <row r="5530" spans="1:11" x14ac:dyDescent="0.3">
      <c r="A5530" t="s">
        <v>11</v>
      </c>
      <c r="B5530" s="3">
        <v>10</v>
      </c>
      <c r="C5530" s="4">
        <v>6355</v>
      </c>
      <c r="D5530" s="5">
        <v>432</v>
      </c>
      <c r="E5530" t="s">
        <v>1702</v>
      </c>
      <c r="F5530" s="6">
        <v>123</v>
      </c>
      <c r="G5530" t="s">
        <v>233</v>
      </c>
      <c r="H5530">
        <v>437104.28287139587</v>
      </c>
      <c r="I5530">
        <v>4471632.7823673151</v>
      </c>
      <c r="J5530">
        <v>-3.7410933734701297</v>
      </c>
      <c r="K5530">
        <v>40.392921820257364</v>
      </c>
    </row>
    <row r="5531" spans="1:11" x14ac:dyDescent="0.3">
      <c r="A5531" t="s">
        <v>11</v>
      </c>
      <c r="B5531" s="3">
        <v>10</v>
      </c>
      <c r="C5531" s="4">
        <v>2619</v>
      </c>
      <c r="D5531" s="5">
        <v>678</v>
      </c>
      <c r="E5531" t="s">
        <v>1703</v>
      </c>
      <c r="F5531" s="6">
        <v>119</v>
      </c>
      <c r="G5531" t="s">
        <v>127</v>
      </c>
      <c r="H5531">
        <v>435654.33156664943</v>
      </c>
      <c r="I5531">
        <v>4471607.3325132057</v>
      </c>
      <c r="J5531">
        <v>-3.7581740179261498</v>
      </c>
      <c r="K5531">
        <v>40.392581807264371</v>
      </c>
    </row>
    <row r="5532" spans="1:11" x14ac:dyDescent="0.3">
      <c r="A5532" t="s">
        <v>11</v>
      </c>
      <c r="B5532" s="3">
        <v>10</v>
      </c>
      <c r="C5532" s="4">
        <v>2621</v>
      </c>
      <c r="D5532" s="5">
        <v>678</v>
      </c>
      <c r="E5532" t="s">
        <v>1688</v>
      </c>
      <c r="F5532" s="6">
        <v>64</v>
      </c>
      <c r="G5532" t="s">
        <v>127</v>
      </c>
      <c r="H5532">
        <v>435631.67133732804</v>
      </c>
      <c r="I5532">
        <v>4471587.1700108498</v>
      </c>
      <c r="J5532">
        <v>-3.7584389595220746</v>
      </c>
      <c r="K5532">
        <v>40.392398424544176</v>
      </c>
    </row>
    <row r="5533" spans="1:11" x14ac:dyDescent="0.3">
      <c r="A5533" t="s">
        <v>11</v>
      </c>
      <c r="B5533" s="3">
        <v>10</v>
      </c>
      <c r="C5533" s="4">
        <v>2622</v>
      </c>
      <c r="D5533" s="5">
        <v>678</v>
      </c>
      <c r="E5533" t="s">
        <v>1688</v>
      </c>
      <c r="F5533" s="6">
        <v>64</v>
      </c>
      <c r="G5533" t="s">
        <v>127</v>
      </c>
      <c r="H5533">
        <v>435634.7961531913</v>
      </c>
      <c r="I5533">
        <v>4471576.2490982665</v>
      </c>
      <c r="J5533">
        <v>-3.758401039785372</v>
      </c>
      <c r="K5533">
        <v>40.392300286077088</v>
      </c>
    </row>
    <row r="5534" spans="1:11" x14ac:dyDescent="0.3">
      <c r="A5534" t="s">
        <v>11</v>
      </c>
      <c r="B5534" s="3">
        <v>10</v>
      </c>
      <c r="C5534" s="4">
        <v>2623</v>
      </c>
      <c r="D5534" s="5">
        <v>678</v>
      </c>
      <c r="E5534" t="s">
        <v>1688</v>
      </c>
      <c r="F5534" s="6">
        <v>64</v>
      </c>
      <c r="G5534" t="s">
        <v>127</v>
      </c>
      <c r="H5534">
        <v>435651.03669277998</v>
      </c>
      <c r="I5534">
        <v>4471581.1435802551</v>
      </c>
      <c r="J5534">
        <v>-3.7582101915036898</v>
      </c>
      <c r="K5534">
        <v>40.392345632349233</v>
      </c>
    </row>
    <row r="5535" spans="1:11" x14ac:dyDescent="0.3">
      <c r="A5535" t="s">
        <v>11</v>
      </c>
      <c r="B5535" s="3">
        <v>10</v>
      </c>
      <c r="C5535" s="4">
        <v>2618</v>
      </c>
      <c r="D5535" s="5">
        <v>678</v>
      </c>
      <c r="E5535" t="s">
        <v>1703</v>
      </c>
      <c r="F5535" s="6">
        <v>8</v>
      </c>
      <c r="G5535" t="s">
        <v>127</v>
      </c>
      <c r="H5535">
        <v>435637.6446247946</v>
      </c>
      <c r="I5535">
        <v>4471604.1970687164</v>
      </c>
      <c r="J5535">
        <v>-3.758370304109846</v>
      </c>
      <c r="K5535">
        <v>40.39255227266527</v>
      </c>
    </row>
    <row r="5536" spans="1:11" x14ac:dyDescent="0.3">
      <c r="A5536" t="s">
        <v>11</v>
      </c>
      <c r="B5536" s="3">
        <v>10</v>
      </c>
      <c r="C5536" s="4">
        <v>2620</v>
      </c>
      <c r="D5536" s="5">
        <v>678</v>
      </c>
      <c r="E5536" t="s">
        <v>1703</v>
      </c>
      <c r="F5536" s="6">
        <v>8</v>
      </c>
      <c r="G5536" t="s">
        <v>127</v>
      </c>
      <c r="H5536">
        <v>435627.72811731015</v>
      </c>
      <c r="I5536">
        <v>4471599.3929300429</v>
      </c>
      <c r="J5536">
        <v>-3.7584866532768451</v>
      </c>
      <c r="K5536">
        <v>40.392508228742436</v>
      </c>
    </row>
    <row r="5537" spans="1:11" x14ac:dyDescent="0.3">
      <c r="A5537" t="s">
        <v>11</v>
      </c>
      <c r="B5537" s="3">
        <v>10</v>
      </c>
      <c r="C5537" s="4">
        <v>9000</v>
      </c>
      <c r="D5537" s="5">
        <v>885</v>
      </c>
      <c r="E5537" t="s">
        <v>1699</v>
      </c>
      <c r="F5537" s="6">
        <v>112</v>
      </c>
      <c r="G5537" t="s">
        <v>70</v>
      </c>
      <c r="H5537">
        <v>435856.97803010244</v>
      </c>
      <c r="I5537">
        <v>4471518.2120031416</v>
      </c>
      <c r="J5537">
        <v>-3.7557774907221377</v>
      </c>
      <c r="K5537">
        <v>40.391794603769711</v>
      </c>
    </row>
    <row r="5538" spans="1:11" x14ac:dyDescent="0.3">
      <c r="A5538" t="s">
        <v>32</v>
      </c>
      <c r="B5538" s="3">
        <v>10</v>
      </c>
      <c r="C5538" s="4">
        <v>10917</v>
      </c>
      <c r="D5538" s="5">
        <v>885</v>
      </c>
      <c r="E5538" t="s">
        <v>1699</v>
      </c>
      <c r="F5538" s="6">
        <v>107</v>
      </c>
      <c r="G5538" t="s">
        <v>1507</v>
      </c>
      <c r="H5538">
        <v>435870.20769632107</v>
      </c>
      <c r="I5538">
        <v>4471552.8288282566</v>
      </c>
      <c r="J5538">
        <v>-3.7556251081796135</v>
      </c>
      <c r="K5538">
        <v>40.392107464842226</v>
      </c>
    </row>
    <row r="5539" spans="1:11" x14ac:dyDescent="0.3">
      <c r="A5539" t="s">
        <v>11</v>
      </c>
      <c r="B5539" s="3">
        <v>10</v>
      </c>
      <c r="C5539" s="4">
        <v>8999</v>
      </c>
      <c r="D5539" s="5">
        <v>885</v>
      </c>
      <c r="E5539" t="s">
        <v>1699</v>
      </c>
      <c r="F5539" s="6">
        <v>107</v>
      </c>
      <c r="G5539" t="s">
        <v>70</v>
      </c>
      <c r="H5539">
        <v>435886.38701875007</v>
      </c>
      <c r="I5539">
        <v>4471525.6785260718</v>
      </c>
      <c r="J5539">
        <v>-3.7554317538573283</v>
      </c>
      <c r="K5539">
        <v>40.39186412940429</v>
      </c>
    </row>
    <row r="5540" spans="1:11" x14ac:dyDescent="0.3">
      <c r="A5540" t="s">
        <v>32</v>
      </c>
      <c r="B5540" s="3">
        <v>10</v>
      </c>
      <c r="C5540" s="4">
        <v>10916</v>
      </c>
      <c r="D5540" s="5">
        <v>885</v>
      </c>
      <c r="E5540" t="s">
        <v>1699</v>
      </c>
      <c r="F5540" s="6">
        <v>112</v>
      </c>
      <c r="G5540" t="s">
        <v>1507</v>
      </c>
      <c r="H5540">
        <v>435858.63838231954</v>
      </c>
      <c r="I5540">
        <v>4471547.5946691325</v>
      </c>
      <c r="J5540">
        <v>-3.7557608880904785</v>
      </c>
      <c r="K5540">
        <v>40.392059422597619</v>
      </c>
    </row>
    <row r="5541" spans="1:11" x14ac:dyDescent="0.3">
      <c r="A5541" t="s">
        <v>11</v>
      </c>
      <c r="B5541" s="3">
        <v>10</v>
      </c>
      <c r="C5541" s="4">
        <v>8273</v>
      </c>
      <c r="D5541" s="5">
        <v>567</v>
      </c>
      <c r="E5541" t="s">
        <v>1704</v>
      </c>
      <c r="F5541" s="6">
        <v>12</v>
      </c>
      <c r="G5541" t="s">
        <v>1449</v>
      </c>
      <c r="H5541">
        <v>436991.79062916659</v>
      </c>
      <c r="I5541">
        <v>4471541.5843170201</v>
      </c>
      <c r="J5541">
        <v>-3.7424097291720444</v>
      </c>
      <c r="K5541">
        <v>40.392091766692822</v>
      </c>
    </row>
    <row r="5542" spans="1:11" x14ac:dyDescent="0.3">
      <c r="A5542" t="s">
        <v>11</v>
      </c>
      <c r="B5542" s="3">
        <v>10</v>
      </c>
      <c r="C5542" s="4">
        <v>8410</v>
      </c>
      <c r="D5542" s="5">
        <v>567</v>
      </c>
      <c r="E5542" t="s">
        <v>1682</v>
      </c>
      <c r="F5542" s="6">
        <v>324</v>
      </c>
      <c r="G5542" t="s">
        <v>1705</v>
      </c>
      <c r="H5542">
        <v>436980.98248863243</v>
      </c>
      <c r="I5542">
        <v>4471508.0234553097</v>
      </c>
      <c r="J5542">
        <v>-3.7425337477783023</v>
      </c>
      <c r="K5542">
        <v>40.391788618274838</v>
      </c>
    </row>
    <row r="5543" spans="1:11" x14ac:dyDescent="0.3">
      <c r="A5543" t="s">
        <v>11</v>
      </c>
      <c r="B5543" s="3">
        <v>10</v>
      </c>
      <c r="C5543" s="4">
        <v>8411</v>
      </c>
      <c r="D5543" s="5">
        <v>567</v>
      </c>
      <c r="E5543" t="s">
        <v>1682</v>
      </c>
      <c r="F5543" s="6">
        <v>153</v>
      </c>
      <c r="G5543" t="s">
        <v>1705</v>
      </c>
      <c r="H5543">
        <v>436996.17429371132</v>
      </c>
      <c r="I5543">
        <v>4471503.7765927892</v>
      </c>
      <c r="J5543">
        <v>-3.7423543415270433</v>
      </c>
      <c r="K5543">
        <v>40.391751509925498</v>
      </c>
    </row>
    <row r="5544" spans="1:11" x14ac:dyDescent="0.3">
      <c r="A5544" t="s">
        <v>11</v>
      </c>
      <c r="B5544" s="3">
        <v>10</v>
      </c>
      <c r="C5544" s="4">
        <v>8412</v>
      </c>
      <c r="D5544" s="5">
        <v>567</v>
      </c>
      <c r="E5544" t="s">
        <v>1682</v>
      </c>
      <c r="F5544" s="6">
        <v>147</v>
      </c>
      <c r="G5544" t="s">
        <v>1705</v>
      </c>
      <c r="H5544">
        <v>437013.6838991493</v>
      </c>
      <c r="I5544">
        <v>4471537.0035089124</v>
      </c>
      <c r="J5544">
        <v>-3.7421513338169889</v>
      </c>
      <c r="K5544">
        <v>40.392052156614767</v>
      </c>
    </row>
    <row r="5545" spans="1:11" x14ac:dyDescent="0.3">
      <c r="A5545" t="s">
        <v>11</v>
      </c>
      <c r="B5545" s="3">
        <v>10</v>
      </c>
      <c r="C5545" s="4">
        <v>8413</v>
      </c>
      <c r="D5545" s="5">
        <v>567</v>
      </c>
      <c r="E5545" t="s">
        <v>1682</v>
      </c>
      <c r="F5545" s="6">
        <v>147</v>
      </c>
      <c r="G5545" t="s">
        <v>1705</v>
      </c>
      <c r="H5545">
        <v>437024.39777068142</v>
      </c>
      <c r="I5545">
        <v>4471533.8913692152</v>
      </c>
      <c r="J5545">
        <v>-3.7420247973674532</v>
      </c>
      <c r="K5545">
        <v>40.392024931208844</v>
      </c>
    </row>
    <row r="5546" spans="1:11" x14ac:dyDescent="0.3">
      <c r="A5546" t="s">
        <v>11</v>
      </c>
      <c r="B5546" s="3">
        <v>10</v>
      </c>
      <c r="C5546" s="4">
        <v>6266</v>
      </c>
      <c r="D5546" s="5">
        <v>567</v>
      </c>
      <c r="E5546" t="s">
        <v>1706</v>
      </c>
      <c r="F5546" s="6">
        <v>1</v>
      </c>
      <c r="G5546" t="s">
        <v>1707</v>
      </c>
      <c r="H5546">
        <v>436983.5336813727</v>
      </c>
      <c r="I5546">
        <v>4471523.6986391321</v>
      </c>
      <c r="J5546">
        <v>-3.7425052412325499</v>
      </c>
      <c r="K5546">
        <v>40.391930020129621</v>
      </c>
    </row>
    <row r="5547" spans="1:11" x14ac:dyDescent="0.3">
      <c r="A5547" t="s">
        <v>11</v>
      </c>
      <c r="B5547" s="3">
        <v>10</v>
      </c>
      <c r="C5547" s="4">
        <v>6267</v>
      </c>
      <c r="D5547" s="5">
        <v>567</v>
      </c>
      <c r="E5547" t="s">
        <v>1704</v>
      </c>
      <c r="F5547" s="6">
        <v>12</v>
      </c>
      <c r="G5547" t="s">
        <v>1707</v>
      </c>
      <c r="H5547">
        <v>436983.36916501541</v>
      </c>
      <c r="I5547">
        <v>4471533.3323432347</v>
      </c>
      <c r="J5547">
        <v>-3.7425081327435992</v>
      </c>
      <c r="K5547">
        <v>40.392016792259206</v>
      </c>
    </row>
    <row r="5548" spans="1:11" x14ac:dyDescent="0.3">
      <c r="A5548" t="s">
        <v>32</v>
      </c>
      <c r="B5548" s="3">
        <v>10</v>
      </c>
      <c r="C5548" s="4">
        <v>11571</v>
      </c>
      <c r="D5548" s="5">
        <v>567</v>
      </c>
      <c r="E5548" t="s">
        <v>1682</v>
      </c>
      <c r="F5548" s="6">
        <v>153</v>
      </c>
      <c r="G5548" t="s">
        <v>1708</v>
      </c>
      <c r="H5548">
        <v>437011.91020584246</v>
      </c>
      <c r="I5548">
        <v>4471511.097413511</v>
      </c>
      <c r="J5548">
        <v>-3.7421696689839914</v>
      </c>
      <c r="K5548">
        <v>40.391818649150039</v>
      </c>
    </row>
    <row r="5549" spans="1:11" x14ac:dyDescent="0.3">
      <c r="A5549" t="s">
        <v>32</v>
      </c>
      <c r="B5549" s="3">
        <v>10</v>
      </c>
      <c r="C5549" s="4">
        <v>11570</v>
      </c>
      <c r="D5549" s="5">
        <v>567</v>
      </c>
      <c r="E5549" t="s">
        <v>1682</v>
      </c>
      <c r="F5549" s="6">
        <v>153</v>
      </c>
      <c r="G5549" t="s">
        <v>1708</v>
      </c>
      <c r="H5549">
        <v>437003.14451277221</v>
      </c>
      <c r="I5549">
        <v>4471509.0015010247</v>
      </c>
      <c r="J5549">
        <v>-3.7422727369700435</v>
      </c>
      <c r="K5549">
        <v>40.391799105353698</v>
      </c>
    </row>
    <row r="5550" spans="1:11" x14ac:dyDescent="0.3">
      <c r="A5550" t="s">
        <v>11</v>
      </c>
      <c r="B5550" s="3">
        <v>10</v>
      </c>
      <c r="C5550" s="4">
        <v>2624</v>
      </c>
      <c r="D5550" s="5">
        <v>746</v>
      </c>
      <c r="E5550" t="s">
        <v>1698</v>
      </c>
      <c r="F5550" s="6">
        <v>219</v>
      </c>
      <c r="G5550" t="s">
        <v>274</v>
      </c>
      <c r="H5550">
        <v>436229.20070648519</v>
      </c>
      <c r="I5550">
        <v>4471511.9396614777</v>
      </c>
      <c r="J5550">
        <v>-3.7513914360376459</v>
      </c>
      <c r="K5550">
        <v>40.391766680299256</v>
      </c>
    </row>
    <row r="5551" spans="1:11" x14ac:dyDescent="0.3">
      <c r="A5551" t="s">
        <v>11</v>
      </c>
      <c r="B5551" s="3">
        <v>10</v>
      </c>
      <c r="C5551" s="4">
        <v>2625</v>
      </c>
      <c r="D5551" s="5">
        <v>746</v>
      </c>
      <c r="E5551" t="s">
        <v>1698</v>
      </c>
      <c r="F5551" s="6">
        <v>219</v>
      </c>
      <c r="G5551" t="s">
        <v>274</v>
      </c>
      <c r="H5551">
        <v>436218.97169965028</v>
      </c>
      <c r="I5551">
        <v>4471506.6233139476</v>
      </c>
      <c r="J5551">
        <v>-3.7515114190005612</v>
      </c>
      <c r="K5551">
        <v>40.391718005245849</v>
      </c>
    </row>
    <row r="5552" spans="1:11" x14ac:dyDescent="0.3">
      <c r="A5552" t="s">
        <v>11</v>
      </c>
      <c r="B5552" s="3">
        <v>10</v>
      </c>
      <c r="C5552" s="4">
        <v>2628</v>
      </c>
      <c r="D5552" s="5">
        <v>746</v>
      </c>
      <c r="E5552" t="s">
        <v>1698</v>
      </c>
      <c r="F5552" s="6">
        <v>219</v>
      </c>
      <c r="G5552" t="s">
        <v>274</v>
      </c>
      <c r="H5552">
        <v>436239.21012153354</v>
      </c>
      <c r="I5552">
        <v>4471496.7833545841</v>
      </c>
      <c r="J5552">
        <v>-3.7512719904938661</v>
      </c>
      <c r="K5552">
        <v>40.391630912249255</v>
      </c>
    </row>
    <row r="5553" spans="1:11" x14ac:dyDescent="0.3">
      <c r="A5553" t="s">
        <v>11</v>
      </c>
      <c r="B5553" s="3">
        <v>10</v>
      </c>
      <c r="C5553" s="4">
        <v>2629</v>
      </c>
      <c r="D5553" s="5">
        <v>746</v>
      </c>
      <c r="E5553" t="s">
        <v>1698</v>
      </c>
      <c r="F5553" s="6">
        <v>219</v>
      </c>
      <c r="G5553" t="s">
        <v>274</v>
      </c>
      <c r="H5553">
        <v>436233.23861845274</v>
      </c>
      <c r="I5553">
        <v>4471506.502266312</v>
      </c>
      <c r="J5553">
        <v>-3.7513433180535918</v>
      </c>
      <c r="K5553">
        <v>40.391718007117802</v>
      </c>
    </row>
    <row r="5554" spans="1:11" x14ac:dyDescent="0.3">
      <c r="A5554" t="s">
        <v>11</v>
      </c>
      <c r="B5554" s="3">
        <v>10</v>
      </c>
      <c r="C5554" s="4">
        <v>2626</v>
      </c>
      <c r="D5554" s="5">
        <v>746</v>
      </c>
      <c r="E5554" t="s">
        <v>1698</v>
      </c>
      <c r="F5554" s="6">
        <v>138</v>
      </c>
      <c r="G5554" t="s">
        <v>274</v>
      </c>
      <c r="H5554">
        <v>436215.13320545427</v>
      </c>
      <c r="I5554">
        <v>4471501.155455349</v>
      </c>
      <c r="J5554">
        <v>-3.751556095449049</v>
      </c>
      <c r="K5554">
        <v>40.391668454579715</v>
      </c>
    </row>
    <row r="5555" spans="1:11" x14ac:dyDescent="0.3">
      <c r="A5555" t="s">
        <v>11</v>
      </c>
      <c r="B5555" s="3">
        <v>10</v>
      </c>
      <c r="C5555" s="4">
        <v>2627</v>
      </c>
      <c r="D5555" s="5">
        <v>746</v>
      </c>
      <c r="E5555" t="s">
        <v>1698</v>
      </c>
      <c r="F5555" s="6">
        <v>138</v>
      </c>
      <c r="G5555" t="s">
        <v>274</v>
      </c>
      <c r="H5555">
        <v>436215.94529002812</v>
      </c>
      <c r="I5555">
        <v>4471491.4178331634</v>
      </c>
      <c r="J5555">
        <v>-3.7515455524905992</v>
      </c>
      <c r="K5555">
        <v>40.391580796226087</v>
      </c>
    </row>
    <row r="5556" spans="1:11" x14ac:dyDescent="0.3">
      <c r="A5556" t="s">
        <v>32</v>
      </c>
      <c r="B5556" s="3">
        <v>10</v>
      </c>
      <c r="C5556" s="4">
        <v>3863</v>
      </c>
      <c r="D5556" s="5">
        <v>453</v>
      </c>
      <c r="E5556" t="s">
        <v>1709</v>
      </c>
      <c r="F5556" s="6">
        <v>14</v>
      </c>
      <c r="G5556" t="s">
        <v>1710</v>
      </c>
      <c r="H5556">
        <v>435435.6093824695</v>
      </c>
      <c r="I5556">
        <v>4470909.5196915586</v>
      </c>
      <c r="J5556">
        <v>-3.7606802366259542</v>
      </c>
      <c r="K5556">
        <v>40.386278705443765</v>
      </c>
    </row>
    <row r="5557" spans="1:11" x14ac:dyDescent="0.3">
      <c r="A5557" t="s">
        <v>32</v>
      </c>
      <c r="B5557" s="3">
        <v>10</v>
      </c>
      <c r="C5557" s="4">
        <v>10138</v>
      </c>
      <c r="D5557" s="5">
        <v>453</v>
      </c>
      <c r="E5557" t="s">
        <v>1703</v>
      </c>
      <c r="F5557" s="6">
        <v>14</v>
      </c>
      <c r="G5557" t="s">
        <v>1710</v>
      </c>
      <c r="H5557">
        <v>435479.96758467669</v>
      </c>
      <c r="I5557">
        <v>4470959.3648539092</v>
      </c>
      <c r="J5557">
        <v>-3.7601627121200139</v>
      </c>
      <c r="K5557">
        <v>40.386731167303637</v>
      </c>
    </row>
    <row r="5558" spans="1:11" x14ac:dyDescent="0.3">
      <c r="A5558" t="s">
        <v>32</v>
      </c>
      <c r="B5558" s="3">
        <v>10</v>
      </c>
      <c r="C5558" s="4">
        <v>10139</v>
      </c>
      <c r="D5558" s="5">
        <v>453</v>
      </c>
      <c r="E5558" t="s">
        <v>1703</v>
      </c>
      <c r="F5558" s="6">
        <v>14</v>
      </c>
      <c r="G5558" t="s">
        <v>1710</v>
      </c>
      <c r="H5558">
        <v>435485.99009550211</v>
      </c>
      <c r="I5558">
        <v>4470949.6373061091</v>
      </c>
      <c r="J5558">
        <v>-3.7600907768570564</v>
      </c>
      <c r="K5558">
        <v>40.386644004009035</v>
      </c>
    </row>
    <row r="5559" spans="1:11" x14ac:dyDescent="0.3">
      <c r="A5559" t="s">
        <v>32</v>
      </c>
      <c r="B5559" s="3">
        <v>10</v>
      </c>
      <c r="C5559" s="4">
        <v>3867</v>
      </c>
      <c r="D5559" s="5">
        <v>453</v>
      </c>
      <c r="E5559" t="s">
        <v>1703</v>
      </c>
      <c r="F5559" s="6">
        <v>14</v>
      </c>
      <c r="G5559" t="s">
        <v>1710</v>
      </c>
      <c r="H5559">
        <v>435442.73707515217</v>
      </c>
      <c r="I5559">
        <v>4470953.4543218622</v>
      </c>
      <c r="J5559">
        <v>-3.7606007192863449</v>
      </c>
      <c r="K5559">
        <v>40.386675038688566</v>
      </c>
    </row>
    <row r="5560" spans="1:11" x14ac:dyDescent="0.3">
      <c r="A5560" t="s">
        <v>32</v>
      </c>
      <c r="B5560" s="3">
        <v>10</v>
      </c>
      <c r="C5560" s="4">
        <v>3862</v>
      </c>
      <c r="D5560" s="5">
        <v>453</v>
      </c>
      <c r="E5560" t="s">
        <v>1709</v>
      </c>
      <c r="F5560" s="6">
        <v>14</v>
      </c>
      <c r="G5560" t="s">
        <v>1710</v>
      </c>
      <c r="H5560">
        <v>435435.95505609008</v>
      </c>
      <c r="I5560">
        <v>4470896.7881913083</v>
      </c>
      <c r="J5560">
        <v>-3.7606748740435179</v>
      </c>
      <c r="K5560">
        <v>40.386164041731753</v>
      </c>
    </row>
    <row r="5561" spans="1:11" x14ac:dyDescent="0.3">
      <c r="A5561" t="s">
        <v>32</v>
      </c>
      <c r="B5561" s="3">
        <v>10</v>
      </c>
      <c r="C5561" s="4">
        <v>3864</v>
      </c>
      <c r="D5561" s="5">
        <v>453</v>
      </c>
      <c r="E5561" t="s">
        <v>1709</v>
      </c>
      <c r="F5561" s="6">
        <v>14</v>
      </c>
      <c r="G5561" t="s">
        <v>1710</v>
      </c>
      <c r="H5561">
        <v>435433.41849332524</v>
      </c>
      <c r="I5561">
        <v>4470911.5547841415</v>
      </c>
      <c r="J5561">
        <v>-3.7607062531918354</v>
      </c>
      <c r="K5561">
        <v>40.386296868589326</v>
      </c>
    </row>
    <row r="5562" spans="1:11" x14ac:dyDescent="0.3">
      <c r="A5562" t="s">
        <v>32</v>
      </c>
      <c r="B5562" s="3">
        <v>10</v>
      </c>
      <c r="C5562" s="4">
        <v>3865</v>
      </c>
      <c r="D5562" s="5">
        <v>453</v>
      </c>
      <c r="E5562" t="s">
        <v>1709</v>
      </c>
      <c r="F5562" s="6">
        <v>14</v>
      </c>
      <c r="G5562" t="s">
        <v>1710</v>
      </c>
      <c r="H5562">
        <v>435426.26645743003</v>
      </c>
      <c r="I5562">
        <v>4470921.1508785905</v>
      </c>
      <c r="J5562">
        <v>-3.7607914822097714</v>
      </c>
      <c r="K5562">
        <v>40.386382759770207</v>
      </c>
    </row>
    <row r="5563" spans="1:11" x14ac:dyDescent="0.3">
      <c r="A5563" t="s">
        <v>32</v>
      </c>
      <c r="B5563" s="3">
        <v>10</v>
      </c>
      <c r="C5563" s="4">
        <v>3873</v>
      </c>
      <c r="D5563" s="5">
        <v>453</v>
      </c>
      <c r="E5563" t="s">
        <v>1711</v>
      </c>
      <c r="F5563" s="6">
        <v>2</v>
      </c>
      <c r="G5563" t="s">
        <v>1710</v>
      </c>
      <c r="H5563">
        <v>435491.65232677909</v>
      </c>
      <c r="I5563">
        <v>4470844.5525254663</v>
      </c>
      <c r="J5563">
        <v>-3.7600134304478519</v>
      </c>
      <c r="K5563">
        <v>40.385697796125513</v>
      </c>
    </row>
    <row r="5564" spans="1:11" x14ac:dyDescent="0.3">
      <c r="A5564" t="s">
        <v>32</v>
      </c>
      <c r="B5564" s="3">
        <v>10</v>
      </c>
      <c r="C5564" s="4">
        <v>6099</v>
      </c>
      <c r="D5564" s="5">
        <v>453</v>
      </c>
      <c r="E5564" t="s">
        <v>1711</v>
      </c>
      <c r="F5564" s="6">
        <v>2</v>
      </c>
      <c r="G5564" t="s">
        <v>1710</v>
      </c>
      <c r="H5564">
        <v>435504.04789069301</v>
      </c>
      <c r="I5564">
        <v>4470822.4829688193</v>
      </c>
      <c r="J5564">
        <v>-3.7598651684500237</v>
      </c>
      <c r="K5564">
        <v>40.385499944255628</v>
      </c>
    </row>
    <row r="5565" spans="1:11" x14ac:dyDescent="0.3">
      <c r="A5565" t="s">
        <v>32</v>
      </c>
      <c r="B5565" s="3">
        <v>10</v>
      </c>
      <c r="C5565" s="4">
        <v>6100</v>
      </c>
      <c r="D5565" s="5">
        <v>453</v>
      </c>
      <c r="E5565" t="s">
        <v>1711</v>
      </c>
      <c r="F5565" s="6">
        <v>2</v>
      </c>
      <c r="G5565" t="s">
        <v>1710</v>
      </c>
      <c r="H5565">
        <v>435490.58122541971</v>
      </c>
      <c r="I5565">
        <v>4470830.3701697383</v>
      </c>
      <c r="J5565">
        <v>-3.760024612644528</v>
      </c>
      <c r="K5565">
        <v>40.385569952765586</v>
      </c>
    </row>
    <row r="5566" spans="1:11" x14ac:dyDescent="0.3">
      <c r="A5566" t="s">
        <v>32</v>
      </c>
      <c r="B5566" s="3">
        <v>10</v>
      </c>
      <c r="C5566" s="4">
        <v>3866</v>
      </c>
      <c r="D5566" s="5">
        <v>453</v>
      </c>
      <c r="E5566" t="s">
        <v>1712</v>
      </c>
      <c r="F5566" s="6">
        <v>142</v>
      </c>
      <c r="G5566" t="s">
        <v>1710</v>
      </c>
      <c r="H5566">
        <v>435431.12049404526</v>
      </c>
      <c r="I5566">
        <v>4470935.9661578471</v>
      </c>
      <c r="J5566">
        <v>-3.7607357995528963</v>
      </c>
      <c r="K5566">
        <v>40.386516598003425</v>
      </c>
    </row>
    <row r="5567" spans="1:11" x14ac:dyDescent="0.3">
      <c r="A5567" t="s">
        <v>32</v>
      </c>
      <c r="B5567" s="3">
        <v>10</v>
      </c>
      <c r="C5567" s="4">
        <v>3872</v>
      </c>
      <c r="D5567" s="5">
        <v>453</v>
      </c>
      <c r="E5567" t="s">
        <v>1703</v>
      </c>
      <c r="F5567" s="6">
        <v>295</v>
      </c>
      <c r="G5567" t="s">
        <v>1710</v>
      </c>
      <c r="H5567">
        <v>435508.27874106262</v>
      </c>
      <c r="I5567">
        <v>4470863.4525958179</v>
      </c>
      <c r="J5567">
        <v>-3.7598194737954032</v>
      </c>
      <c r="K5567">
        <v>40.385869342836479</v>
      </c>
    </row>
    <row r="5568" spans="1:11" x14ac:dyDescent="0.3">
      <c r="A5568" t="s">
        <v>32</v>
      </c>
      <c r="B5568" s="3">
        <v>10</v>
      </c>
      <c r="C5568" s="4">
        <v>10140</v>
      </c>
      <c r="D5568" s="5">
        <v>453</v>
      </c>
      <c r="E5568" t="s">
        <v>1703</v>
      </c>
      <c r="F5568" s="6">
        <v>295</v>
      </c>
      <c r="G5568" t="s">
        <v>1710</v>
      </c>
      <c r="H5568">
        <v>435515.16787026054</v>
      </c>
      <c r="I5568">
        <v>4470920.2112305798</v>
      </c>
      <c r="J5568">
        <v>-3.7597440603772223</v>
      </c>
      <c r="K5568">
        <v>40.386381180932602</v>
      </c>
    </row>
    <row r="5569" spans="1:11" x14ac:dyDescent="0.3">
      <c r="A5569" t="s">
        <v>11</v>
      </c>
      <c r="B5569" s="3">
        <v>10</v>
      </c>
      <c r="C5569" s="4">
        <v>3871</v>
      </c>
      <c r="D5569" s="5">
        <v>450</v>
      </c>
      <c r="E5569" t="s">
        <v>1713</v>
      </c>
      <c r="F5569" s="6">
        <v>41</v>
      </c>
      <c r="G5569" t="s">
        <v>1714</v>
      </c>
      <c r="H5569">
        <v>435387.15921959374</v>
      </c>
      <c r="I5569">
        <v>4470803.0795167917</v>
      </c>
      <c r="J5569">
        <v>-3.7612402203986246</v>
      </c>
      <c r="K5569">
        <v>40.385316093217774</v>
      </c>
    </row>
    <row r="5570" spans="1:11" x14ac:dyDescent="0.3">
      <c r="A5570" t="s">
        <v>11</v>
      </c>
      <c r="B5570" s="3">
        <v>10</v>
      </c>
      <c r="C5570" s="4">
        <v>6097</v>
      </c>
      <c r="D5570" s="5">
        <v>450</v>
      </c>
      <c r="E5570" t="s">
        <v>1713</v>
      </c>
      <c r="F5570" s="6">
        <v>64</v>
      </c>
      <c r="G5570" t="s">
        <v>1715</v>
      </c>
      <c r="H5570">
        <v>435423.19144922466</v>
      </c>
      <c r="I5570">
        <v>4470732.4117127303</v>
      </c>
      <c r="J5570">
        <v>-3.7608085770338988</v>
      </c>
      <c r="K5570">
        <v>40.384682282578105</v>
      </c>
    </row>
    <row r="5571" spans="1:11" x14ac:dyDescent="0.3">
      <c r="A5571" t="s">
        <v>11</v>
      </c>
      <c r="B5571" s="3">
        <v>10</v>
      </c>
      <c r="C5571" s="4">
        <v>6098</v>
      </c>
      <c r="D5571" s="5">
        <v>450</v>
      </c>
      <c r="E5571" t="s">
        <v>1713</v>
      </c>
      <c r="F5571" s="6">
        <v>62</v>
      </c>
      <c r="G5571" t="s">
        <v>1715</v>
      </c>
      <c r="H5571">
        <v>435436.32678159012</v>
      </c>
      <c r="I5571">
        <v>4470750.0553200375</v>
      </c>
      <c r="J5571">
        <v>-3.7606556246469443</v>
      </c>
      <c r="K5571">
        <v>40.38484224135275</v>
      </c>
    </row>
    <row r="5572" spans="1:11" x14ac:dyDescent="0.3">
      <c r="A5572" t="s">
        <v>11</v>
      </c>
      <c r="B5572" s="3">
        <v>10</v>
      </c>
      <c r="C5572" s="4">
        <v>6151</v>
      </c>
      <c r="D5572" s="5">
        <v>450</v>
      </c>
      <c r="E5572" t="s">
        <v>1713</v>
      </c>
      <c r="F5572" s="6">
        <v>62</v>
      </c>
      <c r="G5572" t="s">
        <v>1715</v>
      </c>
      <c r="H5572">
        <v>435428.15394422488</v>
      </c>
      <c r="I5572">
        <v>4470763.6135847876</v>
      </c>
      <c r="J5572">
        <v>-3.7607532788748608</v>
      </c>
      <c r="K5572">
        <v>40.384963746334677</v>
      </c>
    </row>
    <row r="5573" spans="1:11" x14ac:dyDescent="0.3">
      <c r="A5573" t="s">
        <v>11</v>
      </c>
      <c r="B5573" s="3">
        <v>10</v>
      </c>
      <c r="C5573" s="4">
        <v>6152</v>
      </c>
      <c r="D5573" s="5">
        <v>450</v>
      </c>
      <c r="E5573" t="s">
        <v>1713</v>
      </c>
      <c r="F5573" s="6">
        <v>62</v>
      </c>
      <c r="G5573" t="s">
        <v>1715</v>
      </c>
      <c r="H5573">
        <v>435418.65438034869</v>
      </c>
      <c r="I5573">
        <v>4470771.8102036109</v>
      </c>
      <c r="J5573">
        <v>-3.7608660195107264</v>
      </c>
      <c r="K5573">
        <v>40.38503684850771</v>
      </c>
    </row>
    <row r="5574" spans="1:11" x14ac:dyDescent="0.3">
      <c r="A5574" t="s">
        <v>11</v>
      </c>
      <c r="B5574" s="3">
        <v>10</v>
      </c>
      <c r="C5574" s="4">
        <v>6351</v>
      </c>
      <c r="D5574" s="5">
        <v>450</v>
      </c>
      <c r="E5574" t="s">
        <v>1713</v>
      </c>
      <c r="F5574" s="6">
        <v>41</v>
      </c>
      <c r="G5574" t="s">
        <v>1716</v>
      </c>
      <c r="H5574">
        <v>435376.33367448609</v>
      </c>
      <c r="I5574">
        <v>4470858.8549853433</v>
      </c>
      <c r="J5574">
        <v>-3.761373409226338</v>
      </c>
      <c r="K5574">
        <v>40.385817701539196</v>
      </c>
    </row>
    <row r="5575" spans="1:11" x14ac:dyDescent="0.3">
      <c r="A5575" t="s">
        <v>11</v>
      </c>
      <c r="B5575" s="3">
        <v>10</v>
      </c>
      <c r="C5575" s="4">
        <v>6352</v>
      </c>
      <c r="D5575" s="5">
        <v>450</v>
      </c>
      <c r="E5575" t="s">
        <v>1717</v>
      </c>
      <c r="F5575" s="6">
        <v>14</v>
      </c>
      <c r="G5575" t="s">
        <v>1716</v>
      </c>
      <c r="H5575">
        <v>435367.50922644127</v>
      </c>
      <c r="I5575">
        <v>4470865.6564357458</v>
      </c>
      <c r="J5575">
        <v>-3.7614780570980879</v>
      </c>
      <c r="K5575">
        <v>40.385878287212577</v>
      </c>
    </row>
    <row r="5576" spans="1:11" x14ac:dyDescent="0.3">
      <c r="A5576" t="s">
        <v>11</v>
      </c>
      <c r="B5576" s="3">
        <v>10</v>
      </c>
      <c r="C5576" s="4">
        <v>6353</v>
      </c>
      <c r="D5576" s="5">
        <v>450</v>
      </c>
      <c r="E5576" t="s">
        <v>1717</v>
      </c>
      <c r="F5576" s="6">
        <v>14</v>
      </c>
      <c r="G5576" t="s">
        <v>1716</v>
      </c>
      <c r="H5576">
        <v>435363.30101805</v>
      </c>
      <c r="I5576">
        <v>4470861.4474592041</v>
      </c>
      <c r="J5576">
        <v>-3.7615272055925497</v>
      </c>
      <c r="K5576">
        <v>40.385840044581158</v>
      </c>
    </row>
    <row r="5577" spans="1:11" x14ac:dyDescent="0.3">
      <c r="A5577" t="s">
        <v>11</v>
      </c>
      <c r="B5577" s="3">
        <v>10</v>
      </c>
      <c r="C5577" s="4">
        <v>6354</v>
      </c>
      <c r="D5577" s="5">
        <v>450</v>
      </c>
      <c r="E5577" t="s">
        <v>1717</v>
      </c>
      <c r="F5577" s="6">
        <v>14</v>
      </c>
      <c r="G5577" t="s">
        <v>1716</v>
      </c>
      <c r="H5577">
        <v>435357.48267883976</v>
      </c>
      <c r="I5577">
        <v>4470869.5784671335</v>
      </c>
      <c r="J5577">
        <v>-3.7615965745434368</v>
      </c>
      <c r="K5577">
        <v>40.385912840552592</v>
      </c>
    </row>
    <row r="5578" spans="1:11" x14ac:dyDescent="0.3">
      <c r="A5578" t="s">
        <v>11</v>
      </c>
      <c r="B5578" s="3">
        <v>10</v>
      </c>
      <c r="C5578" s="4">
        <v>3868</v>
      </c>
      <c r="D5578" s="5">
        <v>450</v>
      </c>
      <c r="E5578" t="s">
        <v>1718</v>
      </c>
      <c r="F5578" s="6">
        <v>58</v>
      </c>
      <c r="G5578" t="s">
        <v>1714</v>
      </c>
      <c r="H5578">
        <v>435322.20184437267</v>
      </c>
      <c r="I5578">
        <v>4470876.3542399704</v>
      </c>
      <c r="J5578">
        <v>-3.762012894622123</v>
      </c>
      <c r="K5578">
        <v>40.385971141250423</v>
      </c>
    </row>
    <row r="5579" spans="1:11" x14ac:dyDescent="0.3">
      <c r="A5579" t="s">
        <v>11</v>
      </c>
      <c r="B5579" s="3">
        <v>10</v>
      </c>
      <c r="C5579" s="4">
        <v>3869</v>
      </c>
      <c r="D5579" s="5">
        <v>450</v>
      </c>
      <c r="E5579" t="s">
        <v>1713</v>
      </c>
      <c r="F5579" s="6">
        <v>58</v>
      </c>
      <c r="G5579" t="s">
        <v>1714</v>
      </c>
      <c r="H5579">
        <v>435308.72729380464</v>
      </c>
      <c r="I5579">
        <v>4470858.4284534119</v>
      </c>
      <c r="J5579">
        <v>-3.7621698138429069</v>
      </c>
      <c r="K5579">
        <v>40.385808612393781</v>
      </c>
    </row>
    <row r="5580" spans="1:11" x14ac:dyDescent="0.3">
      <c r="A5580" t="s">
        <v>11</v>
      </c>
      <c r="B5580" s="3">
        <v>10</v>
      </c>
      <c r="C5580" s="4">
        <v>3870</v>
      </c>
      <c r="D5580" s="5">
        <v>450</v>
      </c>
      <c r="E5580" t="s">
        <v>1713</v>
      </c>
      <c r="F5580" s="6">
        <v>60</v>
      </c>
      <c r="G5580" t="s">
        <v>1714</v>
      </c>
      <c r="H5580">
        <v>435373.43239660485</v>
      </c>
      <c r="I5580">
        <v>4470786.1803538613</v>
      </c>
      <c r="J5580">
        <v>-3.7614002160444491</v>
      </c>
      <c r="K5580">
        <v>40.385162794060676</v>
      </c>
    </row>
    <row r="5581" spans="1:11" x14ac:dyDescent="0.3">
      <c r="A5581" t="s">
        <v>11</v>
      </c>
      <c r="B5581" s="3">
        <v>10</v>
      </c>
      <c r="C5581" s="4">
        <v>5530</v>
      </c>
      <c r="D5581" s="5">
        <v>450</v>
      </c>
      <c r="E5581" t="s">
        <v>1713</v>
      </c>
      <c r="F5581" s="6">
        <v>58</v>
      </c>
      <c r="G5581" t="s">
        <v>1174</v>
      </c>
      <c r="H5581">
        <v>435293.23382415541</v>
      </c>
      <c r="I5581">
        <v>4470842.4128519818</v>
      </c>
      <c r="J5581">
        <v>-3.7623507104654337</v>
      </c>
      <c r="K5581">
        <v>40.385663134241632</v>
      </c>
    </row>
    <row r="5582" spans="1:11" x14ac:dyDescent="0.3">
      <c r="A5582" t="s">
        <v>11</v>
      </c>
      <c r="B5582" s="3">
        <v>10</v>
      </c>
      <c r="C5582" s="4">
        <v>5531</v>
      </c>
      <c r="D5582" s="5">
        <v>450</v>
      </c>
      <c r="E5582" t="s">
        <v>1719</v>
      </c>
      <c r="F5582" s="6">
        <v>1</v>
      </c>
      <c r="G5582" t="s">
        <v>1720</v>
      </c>
      <c r="H5582">
        <v>435299.61233130703</v>
      </c>
      <c r="I5582">
        <v>4470834.0065247966</v>
      </c>
      <c r="J5582">
        <v>-3.762274713882928</v>
      </c>
      <c r="K5582">
        <v>40.385587902040108</v>
      </c>
    </row>
    <row r="5583" spans="1:11" x14ac:dyDescent="0.3">
      <c r="A5583" t="s">
        <v>11</v>
      </c>
      <c r="B5583" s="3">
        <v>10</v>
      </c>
      <c r="C5583" s="4">
        <v>6113</v>
      </c>
      <c r="D5583" s="5">
        <v>713</v>
      </c>
      <c r="E5583" t="s">
        <v>1699</v>
      </c>
      <c r="F5583" s="6">
        <v>330</v>
      </c>
      <c r="G5583" t="s">
        <v>1721</v>
      </c>
      <c r="H5583">
        <v>435609.31649996317</v>
      </c>
      <c r="I5583">
        <v>4470756.4238528926</v>
      </c>
      <c r="J5583">
        <v>-3.7586183629811472</v>
      </c>
      <c r="K5583">
        <v>40.384912999155432</v>
      </c>
    </row>
    <row r="5584" spans="1:11" x14ac:dyDescent="0.3">
      <c r="A5584" t="s">
        <v>11</v>
      </c>
      <c r="B5584" s="3">
        <v>10</v>
      </c>
      <c r="C5584" s="4">
        <v>6114</v>
      </c>
      <c r="D5584" s="5">
        <v>713</v>
      </c>
      <c r="E5584" t="s">
        <v>1699</v>
      </c>
      <c r="F5584" s="6">
        <v>330</v>
      </c>
      <c r="G5584" t="s">
        <v>1721</v>
      </c>
      <c r="H5584">
        <v>435597.06707655196</v>
      </c>
      <c r="I5584">
        <v>4470766.4965328276</v>
      </c>
      <c r="J5584">
        <v>-3.7587636856930047</v>
      </c>
      <c r="K5584">
        <v>40.385002791200968</v>
      </c>
    </row>
    <row r="5585" spans="1:11" x14ac:dyDescent="0.3">
      <c r="A5585" t="s">
        <v>11</v>
      </c>
      <c r="B5585" s="3">
        <v>10</v>
      </c>
      <c r="C5585" s="4">
        <v>3879</v>
      </c>
      <c r="D5585" s="5">
        <v>910</v>
      </c>
      <c r="E5585" t="s">
        <v>1722</v>
      </c>
      <c r="F5585" s="6">
        <v>45</v>
      </c>
      <c r="G5585" t="s">
        <v>1723</v>
      </c>
      <c r="H5585">
        <v>434787.77268080629</v>
      </c>
      <c r="I5585">
        <v>4470265.6022471087</v>
      </c>
      <c r="J5585">
        <v>-3.7682463224026748</v>
      </c>
      <c r="K5585">
        <v>40.380427586831381</v>
      </c>
    </row>
    <row r="5586" spans="1:11" x14ac:dyDescent="0.3">
      <c r="A5586" t="s">
        <v>11</v>
      </c>
      <c r="B5586" s="3">
        <v>10</v>
      </c>
      <c r="C5586" s="4">
        <v>3875</v>
      </c>
      <c r="D5586" s="5">
        <v>910</v>
      </c>
      <c r="E5586" t="s">
        <v>1722</v>
      </c>
      <c r="F5586" s="6">
        <v>40</v>
      </c>
      <c r="G5586" t="s">
        <v>1723</v>
      </c>
      <c r="H5586">
        <v>434755.97897469369</v>
      </c>
      <c r="I5586">
        <v>4470306.1235616608</v>
      </c>
      <c r="J5586">
        <v>-3.7686249916472319</v>
      </c>
      <c r="K5586">
        <v>40.380790130150643</v>
      </c>
    </row>
    <row r="5587" spans="1:11" x14ac:dyDescent="0.3">
      <c r="A5587" t="s">
        <v>11</v>
      </c>
      <c r="B5587" s="3">
        <v>10</v>
      </c>
      <c r="C5587" s="4">
        <v>3878</v>
      </c>
      <c r="D5587" s="5">
        <v>910</v>
      </c>
      <c r="E5587" t="s">
        <v>1722</v>
      </c>
      <c r="F5587" s="6">
        <v>45</v>
      </c>
      <c r="G5587" t="s">
        <v>1723</v>
      </c>
      <c r="H5587">
        <v>434791.34915679961</v>
      </c>
      <c r="I5587">
        <v>4470273.9015870066</v>
      </c>
      <c r="J5587">
        <v>-3.7682050418260506</v>
      </c>
      <c r="K5587">
        <v>40.380502630465926</v>
      </c>
    </row>
    <row r="5588" spans="1:11" x14ac:dyDescent="0.3">
      <c r="A5588" t="s">
        <v>11</v>
      </c>
      <c r="B5588" s="3">
        <v>10</v>
      </c>
      <c r="C5588" s="4">
        <v>3880</v>
      </c>
      <c r="D5588" s="5">
        <v>910</v>
      </c>
      <c r="E5588" t="s">
        <v>1722</v>
      </c>
      <c r="F5588" s="6">
        <v>45</v>
      </c>
      <c r="G5588" t="s">
        <v>1723</v>
      </c>
      <c r="H5588">
        <v>434759.55512207164</v>
      </c>
      <c r="I5588">
        <v>4470265.4764910564</v>
      </c>
      <c r="J5588">
        <v>-3.7685787040506638</v>
      </c>
      <c r="K5588">
        <v>40.380424245224134</v>
      </c>
    </row>
    <row r="5589" spans="1:11" x14ac:dyDescent="0.3">
      <c r="A5589" t="s">
        <v>11</v>
      </c>
      <c r="B5589" s="3">
        <v>10</v>
      </c>
      <c r="C5589" s="4">
        <v>3881</v>
      </c>
      <c r="D5589" s="5">
        <v>910</v>
      </c>
      <c r="E5589" t="s">
        <v>1722</v>
      </c>
      <c r="F5589" s="6">
        <v>45</v>
      </c>
      <c r="G5589" t="s">
        <v>1723</v>
      </c>
      <c r="H5589">
        <v>434747.11328915501</v>
      </c>
      <c r="I5589">
        <v>4470270.9970099749</v>
      </c>
      <c r="J5589">
        <v>-3.7687258304490951</v>
      </c>
      <c r="K5589">
        <v>40.380473002050849</v>
      </c>
    </row>
    <row r="5590" spans="1:11" x14ac:dyDescent="0.3">
      <c r="A5590" t="s">
        <v>11</v>
      </c>
      <c r="B5590" s="3">
        <v>10</v>
      </c>
      <c r="C5590" s="4">
        <v>3876</v>
      </c>
      <c r="D5590" s="5">
        <v>910</v>
      </c>
      <c r="E5590" t="s">
        <v>1722</v>
      </c>
      <c r="F5590" s="6">
        <v>40</v>
      </c>
      <c r="G5590" t="s">
        <v>1723</v>
      </c>
      <c r="H5590">
        <v>434781.50528423162</v>
      </c>
      <c r="I5590">
        <v>4470316.615572813</v>
      </c>
      <c r="J5590">
        <v>-3.768325371443471</v>
      </c>
      <c r="K5590">
        <v>40.380886644611749</v>
      </c>
    </row>
    <row r="5591" spans="1:11" x14ac:dyDescent="0.3">
      <c r="A5591" t="s">
        <v>11</v>
      </c>
      <c r="B5591" s="3">
        <v>10</v>
      </c>
      <c r="C5591" s="4">
        <v>3877</v>
      </c>
      <c r="D5591" s="5">
        <v>910</v>
      </c>
      <c r="E5591" t="s">
        <v>1722</v>
      </c>
      <c r="F5591" s="6">
        <v>43</v>
      </c>
      <c r="G5591" t="s">
        <v>1723</v>
      </c>
      <c r="H5591">
        <v>434794.07220039953</v>
      </c>
      <c r="I5591">
        <v>4470311.2344790408</v>
      </c>
      <c r="J5591">
        <v>-3.7681767852350641</v>
      </c>
      <c r="K5591">
        <v>40.380839153069729</v>
      </c>
    </row>
    <row r="5592" spans="1:11" x14ac:dyDescent="0.3">
      <c r="A5592" t="s">
        <v>11</v>
      </c>
      <c r="B5592" s="3">
        <v>10</v>
      </c>
      <c r="C5592" s="4">
        <v>3874</v>
      </c>
      <c r="D5592" s="5">
        <v>910</v>
      </c>
      <c r="E5592" t="s">
        <v>1722</v>
      </c>
      <c r="F5592" s="6">
        <v>40</v>
      </c>
      <c r="G5592" t="s">
        <v>1723</v>
      </c>
      <c r="H5592">
        <v>434751.66019498889</v>
      </c>
      <c r="I5592">
        <v>4470299.2589052944</v>
      </c>
      <c r="J5592">
        <v>-3.7686751629817992</v>
      </c>
      <c r="K5592">
        <v>40.380727952445817</v>
      </c>
    </row>
    <row r="5593" spans="1:11" x14ac:dyDescent="0.3">
      <c r="A5593" t="s">
        <v>11</v>
      </c>
      <c r="B5593" s="3">
        <v>10</v>
      </c>
      <c r="C5593" s="4">
        <v>7127</v>
      </c>
      <c r="D5593" s="5">
        <v>768</v>
      </c>
      <c r="E5593" t="s">
        <v>1722</v>
      </c>
      <c r="F5593" s="6">
        <v>48</v>
      </c>
      <c r="G5593" t="s">
        <v>1724</v>
      </c>
      <c r="H5593">
        <v>434525.14622721239</v>
      </c>
      <c r="I5593">
        <v>4470034.2251303438</v>
      </c>
      <c r="J5593">
        <v>-3.7713162113690197</v>
      </c>
      <c r="K5593">
        <v>40.378322656770862</v>
      </c>
    </row>
    <row r="5594" spans="1:11" x14ac:dyDescent="0.3">
      <c r="A5594" t="s">
        <v>11</v>
      </c>
      <c r="B5594" s="3">
        <v>10</v>
      </c>
      <c r="C5594" s="4">
        <v>7126</v>
      </c>
      <c r="D5594" s="5">
        <v>768</v>
      </c>
      <c r="E5594" t="s">
        <v>1722</v>
      </c>
      <c r="F5594" s="6">
        <v>73</v>
      </c>
      <c r="G5594" t="s">
        <v>1724</v>
      </c>
      <c r="H5594">
        <v>434535.67011843919</v>
      </c>
      <c r="I5594">
        <v>4470026.2154958053</v>
      </c>
      <c r="J5594">
        <v>-3.7711914242338378</v>
      </c>
      <c r="K5594">
        <v>40.378251329598299</v>
      </c>
    </row>
    <row r="5595" spans="1:11" x14ac:dyDescent="0.3">
      <c r="A5595" t="s">
        <v>11</v>
      </c>
      <c r="B5595" s="3">
        <v>10</v>
      </c>
      <c r="C5595" s="4">
        <v>3915</v>
      </c>
      <c r="D5595" s="5">
        <v>919</v>
      </c>
      <c r="E5595" t="s">
        <v>1722</v>
      </c>
      <c r="F5595" s="6">
        <v>91</v>
      </c>
      <c r="G5595" t="s">
        <v>590</v>
      </c>
      <c r="H5595">
        <v>434489.86712278536</v>
      </c>
      <c r="I5595">
        <v>4469936.1022544978</v>
      </c>
      <c r="J5595">
        <v>-3.7717216897035954</v>
      </c>
      <c r="K5595">
        <v>40.377435954691123</v>
      </c>
    </row>
    <row r="5596" spans="1:11" x14ac:dyDescent="0.3">
      <c r="A5596" t="s">
        <v>11</v>
      </c>
      <c r="B5596" s="3">
        <v>10</v>
      </c>
      <c r="C5596" s="4">
        <v>3911</v>
      </c>
      <c r="D5596" s="5">
        <v>919</v>
      </c>
      <c r="E5596" t="s">
        <v>1725</v>
      </c>
      <c r="F5596" s="6">
        <v>54</v>
      </c>
      <c r="G5596" t="s">
        <v>590</v>
      </c>
      <c r="H5596">
        <v>434444.59567872324</v>
      </c>
      <c r="I5596">
        <v>4469957.0475495262</v>
      </c>
      <c r="J5596">
        <v>-3.7722571043056781</v>
      </c>
      <c r="K5596">
        <v>40.3776210782258</v>
      </c>
    </row>
    <row r="5597" spans="1:11" x14ac:dyDescent="0.3">
      <c r="A5597" t="s">
        <v>11</v>
      </c>
      <c r="B5597" s="3">
        <v>10</v>
      </c>
      <c r="C5597" s="4">
        <v>3916</v>
      </c>
      <c r="D5597" s="5">
        <v>919</v>
      </c>
      <c r="E5597" t="s">
        <v>1722</v>
      </c>
      <c r="F5597" s="6">
        <v>91</v>
      </c>
      <c r="G5597" t="s">
        <v>590</v>
      </c>
      <c r="H5597">
        <v>434487.53134173574</v>
      </c>
      <c r="I5597">
        <v>4469963.3041424053</v>
      </c>
      <c r="J5597">
        <v>-3.7717519993660775</v>
      </c>
      <c r="K5597">
        <v>40.37768081641233</v>
      </c>
    </row>
    <row r="5598" spans="1:11" x14ac:dyDescent="0.3">
      <c r="A5598" t="s">
        <v>11</v>
      </c>
      <c r="B5598" s="3">
        <v>10</v>
      </c>
      <c r="C5598" s="4">
        <v>3917</v>
      </c>
      <c r="D5598" s="5">
        <v>919</v>
      </c>
      <c r="E5598" t="s">
        <v>1722</v>
      </c>
      <c r="F5598" s="6">
        <v>91</v>
      </c>
      <c r="G5598" t="s">
        <v>590</v>
      </c>
      <c r="H5598">
        <v>434473.80024821946</v>
      </c>
      <c r="I5598">
        <v>4469967.2016129587</v>
      </c>
      <c r="J5598">
        <v>-3.7719141416106963</v>
      </c>
      <c r="K5598">
        <v>40.377714846828745</v>
      </c>
    </row>
    <row r="5599" spans="1:11" x14ac:dyDescent="0.3">
      <c r="A5599" t="s">
        <v>11</v>
      </c>
      <c r="B5599" s="3">
        <v>10</v>
      </c>
      <c r="C5599" s="4">
        <v>3912</v>
      </c>
      <c r="D5599" s="5">
        <v>919</v>
      </c>
      <c r="E5599" t="s">
        <v>1725</v>
      </c>
      <c r="F5599" s="6">
        <v>54</v>
      </c>
      <c r="G5599" t="s">
        <v>590</v>
      </c>
      <c r="H5599">
        <v>434446.28643266141</v>
      </c>
      <c r="I5599">
        <v>4469929.9886371614</v>
      </c>
      <c r="J5599">
        <v>-3.7722344054320933</v>
      </c>
      <c r="K5599">
        <v>40.377377453893537</v>
      </c>
    </row>
    <row r="5600" spans="1:11" x14ac:dyDescent="0.3">
      <c r="A5600" t="s">
        <v>11</v>
      </c>
      <c r="B5600" s="3">
        <v>10</v>
      </c>
      <c r="C5600" s="4">
        <v>3913</v>
      </c>
      <c r="D5600" s="5">
        <v>919</v>
      </c>
      <c r="E5600" t="s">
        <v>1722</v>
      </c>
      <c r="F5600" s="6">
        <v>93</v>
      </c>
      <c r="G5600" t="s">
        <v>590</v>
      </c>
      <c r="H5600">
        <v>434459.15988748102</v>
      </c>
      <c r="I5600">
        <v>4469925.0929376716</v>
      </c>
      <c r="J5600">
        <v>-3.7720822634552875</v>
      </c>
      <c r="K5600">
        <v>40.377334364030467</v>
      </c>
    </row>
    <row r="5601" spans="1:11" x14ac:dyDescent="0.3">
      <c r="A5601" t="s">
        <v>11</v>
      </c>
      <c r="B5601" s="3">
        <v>10</v>
      </c>
      <c r="C5601" s="4">
        <v>3914</v>
      </c>
      <c r="D5601" s="5">
        <v>919</v>
      </c>
      <c r="E5601" t="s">
        <v>1722</v>
      </c>
      <c r="F5601" s="6">
        <v>93</v>
      </c>
      <c r="G5601" t="s">
        <v>590</v>
      </c>
      <c r="H5601">
        <v>434485.85155794537</v>
      </c>
      <c r="I5601">
        <v>4469924.9221937358</v>
      </c>
      <c r="J5601">
        <v>-3.7717678405243507</v>
      </c>
      <c r="K5601">
        <v>40.37733492462668</v>
      </c>
    </row>
    <row r="5602" spans="1:11" x14ac:dyDescent="0.3">
      <c r="A5602" t="s">
        <v>11</v>
      </c>
      <c r="B5602" s="3">
        <v>10</v>
      </c>
      <c r="C5602" s="4">
        <v>3910</v>
      </c>
      <c r="D5602" s="5">
        <v>919</v>
      </c>
      <c r="E5602" t="s">
        <v>1725</v>
      </c>
      <c r="F5602" s="6">
        <v>54</v>
      </c>
      <c r="G5602" t="s">
        <v>590</v>
      </c>
      <c r="H5602">
        <v>434447.97228680388</v>
      </c>
      <c r="I5602">
        <v>4469971.3355077654</v>
      </c>
      <c r="J5602">
        <v>-3.7722188001022077</v>
      </c>
      <c r="K5602">
        <v>40.377750055378492</v>
      </c>
    </row>
    <row r="5603" spans="1:11" x14ac:dyDescent="0.3">
      <c r="A5603" t="s">
        <v>11</v>
      </c>
      <c r="B5603" s="3">
        <v>10</v>
      </c>
      <c r="C5603" s="4">
        <v>6115</v>
      </c>
      <c r="D5603" s="5">
        <v>915</v>
      </c>
      <c r="E5603" t="s">
        <v>1726</v>
      </c>
      <c r="F5603" s="6">
        <v>79</v>
      </c>
      <c r="G5603" t="s">
        <v>1727</v>
      </c>
      <c r="H5603">
        <v>434352.34970789467</v>
      </c>
      <c r="I5603">
        <v>4469611.5790685918</v>
      </c>
      <c r="J5603">
        <v>-3.7733081070138144</v>
      </c>
      <c r="K5603">
        <v>40.374501700810171</v>
      </c>
    </row>
    <row r="5604" spans="1:11" x14ac:dyDescent="0.3">
      <c r="A5604" t="s">
        <v>11</v>
      </c>
      <c r="B5604" s="3">
        <v>10</v>
      </c>
      <c r="C5604" s="4">
        <v>3942</v>
      </c>
      <c r="D5604" s="5">
        <v>915</v>
      </c>
      <c r="E5604" t="s">
        <v>1726</v>
      </c>
      <c r="F5604" s="6">
        <v>26</v>
      </c>
      <c r="G5604" t="s">
        <v>1727</v>
      </c>
      <c r="H5604">
        <v>434341.57521154784</v>
      </c>
      <c r="I5604">
        <v>4469583.9923275551</v>
      </c>
      <c r="J5604">
        <v>-3.7734321746265294</v>
      </c>
      <c r="K5604">
        <v>40.374252339807015</v>
      </c>
    </row>
    <row r="5605" spans="1:11" x14ac:dyDescent="0.3">
      <c r="A5605" t="s">
        <v>11</v>
      </c>
      <c r="B5605" s="3">
        <v>10</v>
      </c>
      <c r="C5605" s="4">
        <v>3943</v>
      </c>
      <c r="D5605" s="5">
        <v>915</v>
      </c>
      <c r="E5605" t="s">
        <v>1726</v>
      </c>
      <c r="F5605" s="6">
        <v>26</v>
      </c>
      <c r="G5605" t="s">
        <v>1727</v>
      </c>
      <c r="H5605">
        <v>434339.33795213711</v>
      </c>
      <c r="I5605">
        <v>4469601.2731806627</v>
      </c>
      <c r="J5605">
        <v>-3.7734603064789343</v>
      </c>
      <c r="K5605">
        <v>40.374407836324565</v>
      </c>
    </row>
    <row r="5606" spans="1:11" x14ac:dyDescent="0.3">
      <c r="A5606" t="s">
        <v>11</v>
      </c>
      <c r="B5606" s="3">
        <v>10</v>
      </c>
      <c r="C5606" s="4">
        <v>3944</v>
      </c>
      <c r="D5606" s="5">
        <v>915</v>
      </c>
      <c r="E5606" t="s">
        <v>1726</v>
      </c>
      <c r="F5606" s="6">
        <v>79</v>
      </c>
      <c r="G5606" t="s">
        <v>1727</v>
      </c>
      <c r="H5606">
        <v>434378.51696738665</v>
      </c>
      <c r="I5606">
        <v>4469594.3316316726</v>
      </c>
      <c r="J5606">
        <v>-3.772998116210502</v>
      </c>
      <c r="K5606">
        <v>40.374348389704892</v>
      </c>
    </row>
    <row r="5607" spans="1:11" x14ac:dyDescent="0.3">
      <c r="A5607" t="s">
        <v>11</v>
      </c>
      <c r="B5607" s="3">
        <v>10</v>
      </c>
      <c r="C5607" s="4">
        <v>3945</v>
      </c>
      <c r="D5607" s="5">
        <v>915</v>
      </c>
      <c r="E5607" t="s">
        <v>1726</v>
      </c>
      <c r="F5607" s="6">
        <v>28</v>
      </c>
      <c r="G5607" t="s">
        <v>1727</v>
      </c>
      <c r="H5607">
        <v>434375.1167230276</v>
      </c>
      <c r="I5607">
        <v>4469580.1076978454</v>
      </c>
      <c r="J5607">
        <v>-3.7730367020940609</v>
      </c>
      <c r="K5607">
        <v>40.374219987146574</v>
      </c>
    </row>
    <row r="5608" spans="1:11" x14ac:dyDescent="0.3">
      <c r="A5608" t="s">
        <v>11</v>
      </c>
      <c r="B5608" s="3">
        <v>10</v>
      </c>
      <c r="C5608" s="4">
        <v>6116</v>
      </c>
      <c r="D5608" s="5">
        <v>915</v>
      </c>
      <c r="E5608" t="s">
        <v>1726</v>
      </c>
      <c r="F5608" s="6">
        <v>79</v>
      </c>
      <c r="G5608" t="s">
        <v>1727</v>
      </c>
      <c r="H5608">
        <v>434370.97283093492</v>
      </c>
      <c r="I5608">
        <v>4469613.3774790037</v>
      </c>
      <c r="J5608">
        <v>-3.7730889367342817</v>
      </c>
      <c r="K5608">
        <v>40.374519368242268</v>
      </c>
    </row>
    <row r="5609" spans="1:11" x14ac:dyDescent="0.3">
      <c r="A5609" t="s">
        <v>11</v>
      </c>
      <c r="B5609" s="3">
        <v>10</v>
      </c>
      <c r="C5609" s="4">
        <v>3946</v>
      </c>
      <c r="D5609" s="5">
        <v>915</v>
      </c>
      <c r="E5609" t="s">
        <v>1726</v>
      </c>
      <c r="F5609" s="6">
        <v>28</v>
      </c>
      <c r="G5609" t="s">
        <v>1727</v>
      </c>
      <c r="H5609">
        <v>434363.08367858396</v>
      </c>
      <c r="I5609">
        <v>4469574.7082637539</v>
      </c>
      <c r="J5609">
        <v>-3.7731778786770223</v>
      </c>
      <c r="K5609">
        <v>40.374170399373632</v>
      </c>
    </row>
    <row r="5610" spans="1:11" x14ac:dyDescent="0.3">
      <c r="A5610" t="s">
        <v>11</v>
      </c>
      <c r="B5610" s="3">
        <v>10</v>
      </c>
      <c r="C5610" s="4">
        <v>3947</v>
      </c>
      <c r="D5610" s="5">
        <v>915</v>
      </c>
      <c r="E5610" t="s">
        <v>1726</v>
      </c>
      <c r="F5610" s="6">
        <v>26</v>
      </c>
      <c r="G5610" t="s">
        <v>1727</v>
      </c>
      <c r="H5610">
        <v>434349.7379888451</v>
      </c>
      <c r="I5610">
        <v>4469572.5129865715</v>
      </c>
      <c r="J5610">
        <v>-3.7733348461582352</v>
      </c>
      <c r="K5610">
        <v>40.374149572353488</v>
      </c>
    </row>
    <row r="5611" spans="1:11" x14ac:dyDescent="0.3">
      <c r="A5611" t="s">
        <v>11</v>
      </c>
      <c r="B5611" s="3">
        <v>10</v>
      </c>
      <c r="C5611" s="4">
        <v>3961</v>
      </c>
      <c r="D5611" s="5">
        <v>781</v>
      </c>
      <c r="E5611" t="s">
        <v>1728</v>
      </c>
      <c r="F5611" s="6">
        <v>3</v>
      </c>
      <c r="G5611" t="s">
        <v>1729</v>
      </c>
      <c r="H5611">
        <v>434976.0172777432</v>
      </c>
      <c r="I5611">
        <v>4469450.0633601816</v>
      </c>
      <c r="J5611">
        <v>-3.7659456544866425</v>
      </c>
      <c r="K5611">
        <v>40.373095590442283</v>
      </c>
    </row>
    <row r="5612" spans="1:11" x14ac:dyDescent="0.3">
      <c r="A5612" t="s">
        <v>11</v>
      </c>
      <c r="B5612" s="3">
        <v>10</v>
      </c>
      <c r="C5612" s="4">
        <v>3973</v>
      </c>
      <c r="D5612" s="5">
        <v>781</v>
      </c>
      <c r="E5612" t="s">
        <v>1728</v>
      </c>
      <c r="F5612" s="6">
        <v>3</v>
      </c>
      <c r="G5612" t="s">
        <v>1729</v>
      </c>
      <c r="H5612">
        <v>434986.41860495607</v>
      </c>
      <c r="I5612">
        <v>4469413.3913704008</v>
      </c>
      <c r="J5612">
        <v>-3.7658194031717551</v>
      </c>
      <c r="K5612">
        <v>40.372766045339858</v>
      </c>
    </row>
    <row r="5613" spans="1:11" x14ac:dyDescent="0.3">
      <c r="A5613" t="s">
        <v>11</v>
      </c>
      <c r="B5613" s="3">
        <v>10</v>
      </c>
      <c r="C5613" s="4">
        <v>3960</v>
      </c>
      <c r="D5613" s="5">
        <v>781</v>
      </c>
      <c r="E5613" t="s">
        <v>1728</v>
      </c>
      <c r="F5613" s="6">
        <v>3</v>
      </c>
      <c r="G5613" t="s">
        <v>1729</v>
      </c>
      <c r="H5613">
        <v>434968.15204128413</v>
      </c>
      <c r="I5613">
        <v>4469442.0109829521</v>
      </c>
      <c r="J5613">
        <v>-3.7660374732158872</v>
      </c>
      <c r="K5613">
        <v>40.373022437672809</v>
      </c>
    </row>
    <row r="5614" spans="1:11" x14ac:dyDescent="0.3">
      <c r="A5614" t="s">
        <v>11</v>
      </c>
      <c r="B5614" s="3">
        <v>10</v>
      </c>
      <c r="C5614" s="4">
        <v>3964</v>
      </c>
      <c r="D5614" s="5">
        <v>781</v>
      </c>
      <c r="E5614" t="s">
        <v>1730</v>
      </c>
      <c r="F5614" s="6">
        <v>72</v>
      </c>
      <c r="G5614" t="s">
        <v>1729</v>
      </c>
      <c r="H5614">
        <v>435000.57752609567</v>
      </c>
      <c r="I5614">
        <v>4469475.9883950064</v>
      </c>
      <c r="J5614">
        <v>-3.7656590165722248</v>
      </c>
      <c r="K5614">
        <v>40.373331049540958</v>
      </c>
    </row>
    <row r="5615" spans="1:11" x14ac:dyDescent="0.3">
      <c r="A5615" t="s">
        <v>11</v>
      </c>
      <c r="B5615" s="3">
        <v>10</v>
      </c>
      <c r="C5615" s="4">
        <v>3965</v>
      </c>
      <c r="D5615" s="5">
        <v>781</v>
      </c>
      <c r="E5615" t="s">
        <v>1731</v>
      </c>
      <c r="F5615" s="6">
        <v>61</v>
      </c>
      <c r="G5615" t="s">
        <v>1729</v>
      </c>
      <c r="H5615">
        <v>435013.39529342821</v>
      </c>
      <c r="I5615">
        <v>4469474.4788584532</v>
      </c>
      <c r="J5615">
        <v>-3.7655078889011042</v>
      </c>
      <c r="K5615">
        <v>40.373318450491112</v>
      </c>
    </row>
    <row r="5616" spans="1:11" x14ac:dyDescent="0.3">
      <c r="A5616" t="s">
        <v>32</v>
      </c>
      <c r="B5616" s="3">
        <v>10</v>
      </c>
      <c r="C5616" s="4">
        <v>3968</v>
      </c>
      <c r="D5616" s="5">
        <v>781</v>
      </c>
      <c r="E5616" t="s">
        <v>1732</v>
      </c>
      <c r="F5616" s="6">
        <v>1</v>
      </c>
      <c r="G5616" t="s">
        <v>1729</v>
      </c>
      <c r="H5616">
        <v>435036.88359457819</v>
      </c>
      <c r="I5616">
        <v>4469441.9603680484</v>
      </c>
      <c r="J5616">
        <v>-3.7652279186833226</v>
      </c>
      <c r="K5616">
        <v>40.373027341448513</v>
      </c>
    </row>
    <row r="5617" spans="1:11" x14ac:dyDescent="0.3">
      <c r="A5617" t="s">
        <v>11</v>
      </c>
      <c r="B5617" s="3">
        <v>10</v>
      </c>
      <c r="C5617" s="4">
        <v>3969</v>
      </c>
      <c r="D5617" s="5">
        <v>781</v>
      </c>
      <c r="E5617" t="s">
        <v>1732</v>
      </c>
      <c r="F5617" s="6">
        <v>1</v>
      </c>
      <c r="G5617" t="s">
        <v>1729</v>
      </c>
      <c r="H5617">
        <v>435040.67329839431</v>
      </c>
      <c r="I5617">
        <v>4469432.3181819459</v>
      </c>
      <c r="J5617">
        <v>-3.7651822994093953</v>
      </c>
      <c r="K5617">
        <v>40.372940775989207</v>
      </c>
    </row>
    <row r="5618" spans="1:11" x14ac:dyDescent="0.3">
      <c r="A5618" t="s">
        <v>32</v>
      </c>
      <c r="B5618" s="3">
        <v>10</v>
      </c>
      <c r="C5618" s="4">
        <v>3966</v>
      </c>
      <c r="D5618" s="5">
        <v>781</v>
      </c>
      <c r="E5618" t="s">
        <v>1732</v>
      </c>
      <c r="F5618" s="6">
        <v>1</v>
      </c>
      <c r="G5618" t="s">
        <v>1729</v>
      </c>
      <c r="H5618">
        <v>435021.48099946667</v>
      </c>
      <c r="I5618">
        <v>4469461.798116683</v>
      </c>
      <c r="J5618">
        <v>-3.7654113590547458</v>
      </c>
      <c r="K5618">
        <v>40.373204847503537</v>
      </c>
    </row>
    <row r="5619" spans="1:11" x14ac:dyDescent="0.3">
      <c r="A5619" t="s">
        <v>11</v>
      </c>
      <c r="B5619" s="3">
        <v>10</v>
      </c>
      <c r="C5619" s="4">
        <v>3967</v>
      </c>
      <c r="D5619" s="5">
        <v>781</v>
      </c>
      <c r="E5619" t="s">
        <v>1732</v>
      </c>
      <c r="F5619" s="6">
        <v>1</v>
      </c>
      <c r="G5619" t="s">
        <v>1729</v>
      </c>
      <c r="H5619">
        <v>435023.82320739079</v>
      </c>
      <c r="I5619">
        <v>4469449.1446402837</v>
      </c>
      <c r="J5619">
        <v>-3.7653824817396466</v>
      </c>
      <c r="K5619">
        <v>40.373091042331403</v>
      </c>
    </row>
    <row r="5620" spans="1:11" x14ac:dyDescent="0.3">
      <c r="A5620" t="s">
        <v>11</v>
      </c>
      <c r="B5620" s="3">
        <v>10</v>
      </c>
      <c r="C5620" s="4">
        <v>3962</v>
      </c>
      <c r="D5620" s="5">
        <v>781</v>
      </c>
      <c r="E5620" t="s">
        <v>1733</v>
      </c>
      <c r="F5620" s="6">
        <v>38</v>
      </c>
      <c r="G5620" t="s">
        <v>1729</v>
      </c>
      <c r="H5620">
        <v>434969.73098853289</v>
      </c>
      <c r="I5620">
        <v>4469459.1737530027</v>
      </c>
      <c r="J5620">
        <v>-3.7660206264982121</v>
      </c>
      <c r="K5620">
        <v>40.373177170193429</v>
      </c>
    </row>
    <row r="5621" spans="1:11" x14ac:dyDescent="0.3">
      <c r="A5621" t="s">
        <v>11</v>
      </c>
      <c r="B5621" s="3">
        <v>10</v>
      </c>
      <c r="C5621" s="4">
        <v>3963</v>
      </c>
      <c r="D5621" s="5">
        <v>781</v>
      </c>
      <c r="E5621" t="s">
        <v>1734</v>
      </c>
      <c r="F5621" s="6">
        <v>38</v>
      </c>
      <c r="G5621" t="s">
        <v>1729</v>
      </c>
      <c r="H5621">
        <v>434973.07501080079</v>
      </c>
      <c r="I5621">
        <v>4469468.7804318154</v>
      </c>
      <c r="J5621">
        <v>-3.7659822190426784</v>
      </c>
      <c r="K5621">
        <v>40.373263972023068</v>
      </c>
    </row>
    <row r="5622" spans="1:11" x14ac:dyDescent="0.3">
      <c r="A5622" t="s">
        <v>11</v>
      </c>
      <c r="B5622" s="3">
        <v>10</v>
      </c>
      <c r="C5622" s="4">
        <v>3970</v>
      </c>
      <c r="D5622" s="5">
        <v>781</v>
      </c>
      <c r="E5622" t="s">
        <v>1732</v>
      </c>
      <c r="F5622" s="6">
        <v>1</v>
      </c>
      <c r="G5622" t="s">
        <v>1729</v>
      </c>
      <c r="H5622">
        <v>435006.210962902</v>
      </c>
      <c r="I5622">
        <v>4469417.2080459921</v>
      </c>
      <c r="J5622">
        <v>-3.7655866704005359</v>
      </c>
      <c r="K5622">
        <v>40.372801971092713</v>
      </c>
    </row>
    <row r="5623" spans="1:11" x14ac:dyDescent="0.3">
      <c r="A5623" t="s">
        <v>11</v>
      </c>
      <c r="B5623" s="3">
        <v>10</v>
      </c>
      <c r="C5623" s="4">
        <v>3971</v>
      </c>
      <c r="D5623" s="5">
        <v>781</v>
      </c>
      <c r="E5623" t="s">
        <v>1732</v>
      </c>
      <c r="F5623" s="6">
        <v>1</v>
      </c>
      <c r="G5623" t="s">
        <v>1729</v>
      </c>
      <c r="H5623">
        <v>434998.83599270618</v>
      </c>
      <c r="I5623">
        <v>4469419.5918941647</v>
      </c>
      <c r="J5623">
        <v>-3.765673778705624</v>
      </c>
      <c r="K5623">
        <v>40.372822870684708</v>
      </c>
    </row>
    <row r="5624" spans="1:11" x14ac:dyDescent="0.3">
      <c r="A5624" t="s">
        <v>11</v>
      </c>
      <c r="B5624" s="3">
        <v>10</v>
      </c>
      <c r="C5624" s="4">
        <v>3972</v>
      </c>
      <c r="D5624" s="5">
        <v>781</v>
      </c>
      <c r="E5624" t="s">
        <v>1732</v>
      </c>
      <c r="F5624" s="6">
        <v>1</v>
      </c>
      <c r="G5624" t="s">
        <v>1729</v>
      </c>
      <c r="H5624">
        <v>434997.01735407906</v>
      </c>
      <c r="I5624">
        <v>4469410.9572793106</v>
      </c>
      <c r="J5624">
        <v>-3.7656943188965726</v>
      </c>
      <c r="K5624">
        <v>40.372744944665676</v>
      </c>
    </row>
    <row r="5625" spans="1:11" x14ac:dyDescent="0.3">
      <c r="A5625" t="s">
        <v>11</v>
      </c>
      <c r="B5625" s="3">
        <v>10</v>
      </c>
      <c r="C5625" s="4">
        <v>9630</v>
      </c>
      <c r="D5625" s="5">
        <v>1160</v>
      </c>
      <c r="E5625" t="s">
        <v>1676</v>
      </c>
      <c r="F5625" s="6">
        <v>21</v>
      </c>
      <c r="G5625" t="s">
        <v>1677</v>
      </c>
      <c r="H5625">
        <v>438579.40723018249</v>
      </c>
      <c r="I5625">
        <v>4473320.5338080712</v>
      </c>
      <c r="J5625">
        <v>-3.7238763119511815</v>
      </c>
      <c r="K5625">
        <v>40.408235940264319</v>
      </c>
    </row>
    <row r="5626" spans="1:11" x14ac:dyDescent="0.3">
      <c r="A5626" t="s">
        <v>11</v>
      </c>
      <c r="B5626" s="3">
        <v>10</v>
      </c>
      <c r="C5626" s="4">
        <v>1449</v>
      </c>
      <c r="D5626" s="5">
        <v>1160</v>
      </c>
      <c r="E5626" t="s">
        <v>1662</v>
      </c>
      <c r="F5626" s="6">
        <v>2</v>
      </c>
      <c r="G5626" t="s">
        <v>1681</v>
      </c>
      <c r="H5626">
        <v>438586.59803061082</v>
      </c>
      <c r="I5626">
        <v>4473387.0713797668</v>
      </c>
      <c r="J5626">
        <v>-3.7237979921877962</v>
      </c>
      <c r="K5626">
        <v>40.408835870808062</v>
      </c>
    </row>
    <row r="5627" spans="1:11" x14ac:dyDescent="0.3">
      <c r="A5627" t="s">
        <v>11</v>
      </c>
      <c r="B5627" s="3">
        <v>10</v>
      </c>
      <c r="C5627" s="4">
        <v>1450</v>
      </c>
      <c r="D5627" s="5">
        <v>1160</v>
      </c>
      <c r="E5627" t="s">
        <v>1676</v>
      </c>
      <c r="F5627" s="6">
        <v>17</v>
      </c>
      <c r="G5627" t="s">
        <v>1681</v>
      </c>
      <c r="H5627">
        <v>438600.37111933483</v>
      </c>
      <c r="I5627">
        <v>4473387.6587899141</v>
      </c>
      <c r="J5627">
        <v>-3.7236357360880485</v>
      </c>
      <c r="K5627">
        <v>40.408842178438192</v>
      </c>
    </row>
    <row r="5628" spans="1:11" x14ac:dyDescent="0.3">
      <c r="A5628" t="s">
        <v>11</v>
      </c>
      <c r="B5628" s="3">
        <v>10</v>
      </c>
      <c r="C5628" s="4">
        <v>9629</v>
      </c>
      <c r="D5628" s="5">
        <v>1160</v>
      </c>
      <c r="E5628" t="s">
        <v>1676</v>
      </c>
      <c r="F5628" s="6">
        <v>46</v>
      </c>
      <c r="G5628" t="s">
        <v>1677</v>
      </c>
      <c r="H5628">
        <v>438567.27003466914</v>
      </c>
      <c r="I5628">
        <v>4473321.0532989297</v>
      </c>
      <c r="J5628">
        <v>-3.7240193949638618</v>
      </c>
      <c r="K5628">
        <v>40.408239724488183</v>
      </c>
    </row>
    <row r="5629" spans="1:11" x14ac:dyDescent="0.3">
      <c r="A5629" t="s">
        <v>32</v>
      </c>
      <c r="B5629" s="3">
        <v>10</v>
      </c>
      <c r="C5629" s="4">
        <v>6225</v>
      </c>
      <c r="D5629" s="5">
        <v>1125</v>
      </c>
      <c r="E5629" t="s">
        <v>1711</v>
      </c>
      <c r="F5629" s="6">
        <v>161</v>
      </c>
      <c r="G5629" t="s">
        <v>1661</v>
      </c>
      <c r="H5629">
        <v>436123.48372251907</v>
      </c>
      <c r="I5629">
        <v>4471001.0374585195</v>
      </c>
      <c r="J5629">
        <v>-3.7525857295005456</v>
      </c>
      <c r="K5629">
        <v>40.387156160397367</v>
      </c>
    </row>
    <row r="5630" spans="1:11" x14ac:dyDescent="0.3">
      <c r="A5630" t="s">
        <v>32</v>
      </c>
      <c r="B5630" s="3">
        <v>10</v>
      </c>
      <c r="C5630" s="4">
        <v>5728</v>
      </c>
      <c r="D5630" s="5">
        <v>1125</v>
      </c>
      <c r="E5630" t="s">
        <v>1735</v>
      </c>
      <c r="F5630" s="6">
        <v>57</v>
      </c>
      <c r="G5630" t="s">
        <v>1661</v>
      </c>
      <c r="H5630">
        <v>436152.06213296385</v>
      </c>
      <c r="I5630">
        <v>4470969.2336950833</v>
      </c>
      <c r="J5630">
        <v>-3.7522458619218222</v>
      </c>
      <c r="K5630">
        <v>40.386871849452717</v>
      </c>
    </row>
    <row r="5631" spans="1:11" x14ac:dyDescent="0.3">
      <c r="A5631" t="s">
        <v>32</v>
      </c>
      <c r="B5631" s="3">
        <v>10</v>
      </c>
      <c r="C5631" s="4">
        <v>5730</v>
      </c>
      <c r="D5631" s="5">
        <v>1125</v>
      </c>
      <c r="E5631" t="s">
        <v>1736</v>
      </c>
      <c r="F5631" s="6">
        <v>110</v>
      </c>
      <c r="G5631" t="s">
        <v>1661</v>
      </c>
      <c r="H5631">
        <v>436117.3747379639</v>
      </c>
      <c r="I5631">
        <v>4470938.4106250796</v>
      </c>
      <c r="J5631">
        <v>-3.7526514187479583</v>
      </c>
      <c r="K5631">
        <v>40.386591523162068</v>
      </c>
    </row>
    <row r="5632" spans="1:11" x14ac:dyDescent="0.3">
      <c r="A5632" t="s">
        <v>32</v>
      </c>
      <c r="B5632" s="3">
        <v>10</v>
      </c>
      <c r="C5632" s="4">
        <v>5731</v>
      </c>
      <c r="D5632" s="5">
        <v>1125</v>
      </c>
      <c r="E5632" t="s">
        <v>1736</v>
      </c>
      <c r="F5632" s="6">
        <v>110</v>
      </c>
      <c r="G5632" t="s">
        <v>1661</v>
      </c>
      <c r="H5632">
        <v>436109.82069641066</v>
      </c>
      <c r="I5632">
        <v>4470935.8136679539</v>
      </c>
      <c r="J5632">
        <v>-3.7527401511177487</v>
      </c>
      <c r="K5632">
        <v>40.386567549404454</v>
      </c>
    </row>
    <row r="5633" spans="1:11" x14ac:dyDescent="0.3">
      <c r="A5633" t="s">
        <v>32</v>
      </c>
      <c r="B5633" s="3">
        <v>10</v>
      </c>
      <c r="C5633" s="4">
        <v>5729</v>
      </c>
      <c r="D5633" s="5">
        <v>1125</v>
      </c>
      <c r="E5633" t="s">
        <v>1735</v>
      </c>
      <c r="F5633" s="6">
        <v>57</v>
      </c>
      <c r="G5633" t="s">
        <v>1661</v>
      </c>
      <c r="H5633">
        <v>436149.43482597428</v>
      </c>
      <c r="I5633">
        <v>4470953.1846720176</v>
      </c>
      <c r="J5633">
        <v>-3.7522752053080781</v>
      </c>
      <c r="K5633">
        <v>40.38672707174139</v>
      </c>
    </row>
    <row r="5634" spans="1:11" x14ac:dyDescent="0.3">
      <c r="A5634" t="s">
        <v>32</v>
      </c>
      <c r="B5634" s="3">
        <v>10</v>
      </c>
      <c r="C5634" s="4">
        <v>6224</v>
      </c>
      <c r="D5634" s="5">
        <v>1125</v>
      </c>
      <c r="E5634" t="s">
        <v>1711</v>
      </c>
      <c r="F5634" s="6">
        <v>112</v>
      </c>
      <c r="G5634" t="s">
        <v>1661</v>
      </c>
      <c r="H5634">
        <v>436139.76407601824</v>
      </c>
      <c r="I5634">
        <v>4471004.8600991694</v>
      </c>
      <c r="J5634">
        <v>-3.7523943151450756</v>
      </c>
      <c r="K5634">
        <v>40.387191844470301</v>
      </c>
    </row>
    <row r="5635" spans="1:11" x14ac:dyDescent="0.3">
      <c r="A5635" t="s">
        <v>11</v>
      </c>
      <c r="B5635" s="3">
        <v>10</v>
      </c>
      <c r="C5635" s="4">
        <v>1296</v>
      </c>
      <c r="D5635" s="5">
        <v>914</v>
      </c>
      <c r="E5635" t="s">
        <v>1662</v>
      </c>
      <c r="F5635" s="6">
        <v>101</v>
      </c>
      <c r="G5635" t="s">
        <v>127</v>
      </c>
      <c r="H5635">
        <v>436777.00397499441</v>
      </c>
      <c r="I5635">
        <v>4472917.298108099</v>
      </c>
      <c r="J5635">
        <v>-3.7450769133901596</v>
      </c>
      <c r="K5635">
        <v>40.404468496145611</v>
      </c>
    </row>
    <row r="5636" spans="1:11" x14ac:dyDescent="0.3">
      <c r="A5636" t="s">
        <v>11</v>
      </c>
      <c r="B5636" s="3">
        <v>10</v>
      </c>
      <c r="C5636" s="4">
        <v>1297</v>
      </c>
      <c r="D5636" s="5">
        <v>914</v>
      </c>
      <c r="E5636" t="s">
        <v>1662</v>
      </c>
      <c r="F5636" s="6">
        <v>101</v>
      </c>
      <c r="G5636" t="s">
        <v>127</v>
      </c>
      <c r="H5636">
        <v>436783.84611505328</v>
      </c>
      <c r="I5636">
        <v>4472916.990503449</v>
      </c>
      <c r="J5636">
        <v>-3.7449962553415048</v>
      </c>
      <c r="K5636">
        <v>40.404466244652333</v>
      </c>
    </row>
    <row r="5637" spans="1:11" x14ac:dyDescent="0.3">
      <c r="A5637" t="s">
        <v>11</v>
      </c>
      <c r="B5637" s="3">
        <v>10</v>
      </c>
      <c r="C5637" s="4">
        <v>1298</v>
      </c>
      <c r="D5637" s="5">
        <v>914</v>
      </c>
      <c r="E5637" t="s">
        <v>1662</v>
      </c>
      <c r="F5637" s="6">
        <v>101</v>
      </c>
      <c r="G5637" t="s">
        <v>127</v>
      </c>
      <c r="H5637">
        <v>436782.61068524001</v>
      </c>
      <c r="I5637">
        <v>4472909.3828531234</v>
      </c>
      <c r="J5637">
        <v>-3.7450100579798966</v>
      </c>
      <c r="K5637">
        <v>40.404397618028653</v>
      </c>
    </row>
    <row r="5638" spans="1:11" x14ac:dyDescent="0.3">
      <c r="A5638" t="s">
        <v>11</v>
      </c>
      <c r="B5638" s="3">
        <v>10</v>
      </c>
      <c r="C5638" s="4">
        <v>1295</v>
      </c>
      <c r="D5638" s="5">
        <v>914</v>
      </c>
      <c r="E5638" t="s">
        <v>1662</v>
      </c>
      <c r="F5638" s="6">
        <v>101</v>
      </c>
      <c r="G5638" t="s">
        <v>127</v>
      </c>
      <c r="H5638">
        <v>436776.25769400917</v>
      </c>
      <c r="I5638">
        <v>4472924.7739978144</v>
      </c>
      <c r="J5638">
        <v>-3.7450864501400769</v>
      </c>
      <c r="K5638">
        <v>40.404535785340151</v>
      </c>
    </row>
    <row r="5639" spans="1:11" x14ac:dyDescent="0.3">
      <c r="A5639" t="s">
        <v>11</v>
      </c>
      <c r="B5639" s="3">
        <v>10</v>
      </c>
      <c r="C5639" s="4">
        <v>1332</v>
      </c>
      <c r="D5639" s="5">
        <v>895</v>
      </c>
      <c r="E5639" t="s">
        <v>1682</v>
      </c>
      <c r="F5639" s="6">
        <v>208</v>
      </c>
      <c r="G5639" t="s">
        <v>315</v>
      </c>
      <c r="H5639">
        <v>437395.87128199689</v>
      </c>
      <c r="I5639">
        <v>4471998.9225463476</v>
      </c>
      <c r="J5639">
        <v>-3.7376938853073853</v>
      </c>
      <c r="K5639">
        <v>40.396242138969662</v>
      </c>
    </row>
    <row r="5640" spans="1:11" x14ac:dyDescent="0.3">
      <c r="A5640" t="s">
        <v>32</v>
      </c>
      <c r="B5640" s="3">
        <v>10</v>
      </c>
      <c r="C5640" s="4">
        <v>11415</v>
      </c>
      <c r="D5640" s="5">
        <v>895</v>
      </c>
      <c r="E5640" t="s">
        <v>1682</v>
      </c>
      <c r="F5640" s="6">
        <v>202</v>
      </c>
      <c r="G5640" t="s">
        <v>1737</v>
      </c>
      <c r="H5640">
        <v>437430.86446306156</v>
      </c>
      <c r="I5640">
        <v>4472045.311337159</v>
      </c>
      <c r="J5640">
        <v>-3.7372861349909985</v>
      </c>
      <c r="K5640">
        <v>40.396662659171895</v>
      </c>
    </row>
    <row r="5641" spans="1:11" x14ac:dyDescent="0.3">
      <c r="A5641" t="s">
        <v>32</v>
      </c>
      <c r="B5641" s="3">
        <v>10</v>
      </c>
      <c r="C5641" s="4">
        <v>11416</v>
      </c>
      <c r="D5641" s="5">
        <v>895</v>
      </c>
      <c r="E5641" t="s">
        <v>1738</v>
      </c>
      <c r="F5641" s="6">
        <v>202</v>
      </c>
      <c r="G5641" t="s">
        <v>1737</v>
      </c>
      <c r="H5641">
        <v>437444.19516037533</v>
      </c>
      <c r="I5641">
        <v>4472041.7765519992</v>
      </c>
      <c r="J5641">
        <v>-3.7371287171895342</v>
      </c>
      <c r="K5641">
        <v>40.396631817711267</v>
      </c>
    </row>
    <row r="5642" spans="1:11" x14ac:dyDescent="0.3">
      <c r="A5642" t="s">
        <v>11</v>
      </c>
      <c r="B5642" s="3">
        <v>10</v>
      </c>
      <c r="C5642" s="4">
        <v>1331</v>
      </c>
      <c r="D5642" s="5">
        <v>895</v>
      </c>
      <c r="E5642" t="s">
        <v>1682</v>
      </c>
      <c r="F5642" s="6">
        <v>77</v>
      </c>
      <c r="G5642" t="s">
        <v>315</v>
      </c>
      <c r="H5642">
        <v>437409.15821548947</v>
      </c>
      <c r="I5642">
        <v>4471996.9894064339</v>
      </c>
      <c r="J5642">
        <v>-3.7375371413985201</v>
      </c>
      <c r="K5642">
        <v>40.396225723085024</v>
      </c>
    </row>
    <row r="5643" spans="1:11" x14ac:dyDescent="0.3">
      <c r="A5643" t="s">
        <v>11</v>
      </c>
      <c r="B5643" s="3">
        <v>10</v>
      </c>
      <c r="C5643" s="4">
        <v>3891</v>
      </c>
      <c r="D5643" s="5">
        <v>1038</v>
      </c>
      <c r="E5643" t="s">
        <v>1739</v>
      </c>
      <c r="F5643" s="6">
        <v>2</v>
      </c>
      <c r="G5643" t="s">
        <v>492</v>
      </c>
      <c r="H5643">
        <v>435117.61223436292</v>
      </c>
      <c r="I5643">
        <v>4470724.9844598882</v>
      </c>
      <c r="J5643">
        <v>-3.7644076845025283</v>
      </c>
      <c r="K5643">
        <v>40.384591634128654</v>
      </c>
    </row>
    <row r="5644" spans="1:11" x14ac:dyDescent="0.3">
      <c r="A5644" t="s">
        <v>11</v>
      </c>
      <c r="B5644" s="3">
        <v>10</v>
      </c>
      <c r="C5644" s="4">
        <v>3882</v>
      </c>
      <c r="D5644" s="5">
        <v>1038</v>
      </c>
      <c r="E5644" t="s">
        <v>1739</v>
      </c>
      <c r="F5644" s="6">
        <v>4</v>
      </c>
      <c r="G5644" t="s">
        <v>492</v>
      </c>
      <c r="H5644">
        <v>435019.44210891571</v>
      </c>
      <c r="I5644">
        <v>4470692.4738468304</v>
      </c>
      <c r="J5644">
        <v>-3.7655608559398539</v>
      </c>
      <c r="K5644">
        <v>40.384291114917239</v>
      </c>
    </row>
    <row r="5645" spans="1:11" x14ac:dyDescent="0.3">
      <c r="A5645" t="s">
        <v>11</v>
      </c>
      <c r="B5645" s="3">
        <v>10</v>
      </c>
      <c r="C5645" s="4">
        <v>3883</v>
      </c>
      <c r="D5645" s="5">
        <v>1038</v>
      </c>
      <c r="E5645" t="s">
        <v>1739</v>
      </c>
      <c r="F5645" s="6">
        <v>4</v>
      </c>
      <c r="G5645" t="s">
        <v>492</v>
      </c>
      <c r="H5645">
        <v>435031.32265056751</v>
      </c>
      <c r="I5645">
        <v>4470676.9876032015</v>
      </c>
      <c r="J5645">
        <v>-3.7654193194179819</v>
      </c>
      <c r="K5645">
        <v>40.384152535174451</v>
      </c>
    </row>
    <row r="5646" spans="1:11" x14ac:dyDescent="0.3">
      <c r="A5646" t="s">
        <v>11</v>
      </c>
      <c r="B5646" s="3">
        <v>10</v>
      </c>
      <c r="C5646" s="4">
        <v>3884</v>
      </c>
      <c r="D5646" s="5">
        <v>1038</v>
      </c>
      <c r="E5646" t="s">
        <v>1722</v>
      </c>
      <c r="F5646" s="6">
        <v>7</v>
      </c>
      <c r="G5646" t="s">
        <v>492</v>
      </c>
      <c r="H5646">
        <v>435070.6427473317</v>
      </c>
      <c r="I5646">
        <v>4470615.4348013131</v>
      </c>
      <c r="J5646">
        <v>-3.7649498416891984</v>
      </c>
      <c r="K5646">
        <v>40.383601108102212</v>
      </c>
    </row>
    <row r="5647" spans="1:11" x14ac:dyDescent="0.3">
      <c r="A5647" t="s">
        <v>11</v>
      </c>
      <c r="B5647" s="3">
        <v>10</v>
      </c>
      <c r="C5647" s="4">
        <v>3885</v>
      </c>
      <c r="D5647" s="5">
        <v>1038</v>
      </c>
      <c r="E5647" t="s">
        <v>1722</v>
      </c>
      <c r="F5647" s="6">
        <v>2</v>
      </c>
      <c r="G5647" t="s">
        <v>492</v>
      </c>
      <c r="H5647">
        <v>435060.08668725542</v>
      </c>
      <c r="I5647">
        <v>4470623.7542177625</v>
      </c>
      <c r="J5647">
        <v>-3.7650750428399387</v>
      </c>
      <c r="K5647">
        <v>40.383675230046428</v>
      </c>
    </row>
    <row r="5648" spans="1:11" x14ac:dyDescent="0.3">
      <c r="A5648" t="s">
        <v>11</v>
      </c>
      <c r="B5648" s="3">
        <v>10</v>
      </c>
      <c r="C5648" s="4">
        <v>3888</v>
      </c>
      <c r="D5648" s="5">
        <v>1038</v>
      </c>
      <c r="E5648" t="s">
        <v>1740</v>
      </c>
      <c r="F5648" s="6">
        <v>2</v>
      </c>
      <c r="G5648" t="s">
        <v>492</v>
      </c>
      <c r="H5648">
        <v>435172.90599459398</v>
      </c>
      <c r="I5648">
        <v>4470693.9596625809</v>
      </c>
      <c r="J5648">
        <v>-3.7637531427348105</v>
      </c>
      <c r="K5648">
        <v>40.384316454455657</v>
      </c>
    </row>
    <row r="5649" spans="1:11" x14ac:dyDescent="0.3">
      <c r="A5649" t="s">
        <v>11</v>
      </c>
      <c r="B5649" s="3">
        <v>10</v>
      </c>
      <c r="C5649" s="4">
        <v>3889</v>
      </c>
      <c r="D5649" s="5">
        <v>1038</v>
      </c>
      <c r="E5649" t="s">
        <v>1741</v>
      </c>
      <c r="F5649" s="6">
        <v>2</v>
      </c>
      <c r="G5649" t="s">
        <v>492</v>
      </c>
      <c r="H5649">
        <v>435166.42713007843</v>
      </c>
      <c r="I5649">
        <v>4470706.3869658168</v>
      </c>
      <c r="J5649">
        <v>-3.763830730921252</v>
      </c>
      <c r="K5649">
        <v>40.384427900453105</v>
      </c>
    </row>
    <row r="5650" spans="1:11" x14ac:dyDescent="0.3">
      <c r="A5650" t="s">
        <v>11</v>
      </c>
      <c r="B5650" s="3">
        <v>10</v>
      </c>
      <c r="C5650" s="4">
        <v>3893</v>
      </c>
      <c r="D5650" s="5">
        <v>1038</v>
      </c>
      <c r="E5650" t="s">
        <v>1739</v>
      </c>
      <c r="F5650" s="6">
        <v>2</v>
      </c>
      <c r="G5650" t="s">
        <v>492</v>
      </c>
      <c r="H5650">
        <v>435100.41609964037</v>
      </c>
      <c r="I5650">
        <v>4470732.9549631346</v>
      </c>
      <c r="J5650">
        <v>-3.7646110744722918</v>
      </c>
      <c r="K5650">
        <v>40.384662096283812</v>
      </c>
    </row>
    <row r="5651" spans="1:11" x14ac:dyDescent="0.3">
      <c r="A5651" t="s">
        <v>11</v>
      </c>
      <c r="B5651" s="3">
        <v>10</v>
      </c>
      <c r="C5651" s="4">
        <v>3892</v>
      </c>
      <c r="D5651" s="5">
        <v>1038</v>
      </c>
      <c r="E5651" t="s">
        <v>1739</v>
      </c>
      <c r="F5651" s="6">
        <v>2</v>
      </c>
      <c r="G5651" t="s">
        <v>492</v>
      </c>
      <c r="H5651">
        <v>435079.80078599614</v>
      </c>
      <c r="I5651">
        <v>4470728.5277027562</v>
      </c>
      <c r="J5651">
        <v>-3.7648534810802645</v>
      </c>
      <c r="K5651">
        <v>40.384620607673412</v>
      </c>
    </row>
    <row r="5652" spans="1:11" x14ac:dyDescent="0.3">
      <c r="A5652" t="s">
        <v>11</v>
      </c>
      <c r="B5652" s="3">
        <v>10</v>
      </c>
      <c r="C5652" s="4">
        <v>3886</v>
      </c>
      <c r="D5652" s="5">
        <v>1038</v>
      </c>
      <c r="E5652" t="s">
        <v>1722</v>
      </c>
      <c r="F5652" s="6">
        <v>1</v>
      </c>
      <c r="G5652" t="s">
        <v>492</v>
      </c>
      <c r="H5652">
        <v>435126.20826918911</v>
      </c>
      <c r="I5652">
        <v>4470650.2224982344</v>
      </c>
      <c r="J5652">
        <v>-3.7642988069737258</v>
      </c>
      <c r="K5652">
        <v>40.383918817862003</v>
      </c>
    </row>
    <row r="5653" spans="1:11" x14ac:dyDescent="0.3">
      <c r="A5653" t="s">
        <v>11</v>
      </c>
      <c r="B5653" s="3">
        <v>10</v>
      </c>
      <c r="C5653" s="4">
        <v>3887</v>
      </c>
      <c r="D5653" s="5">
        <v>1038</v>
      </c>
      <c r="E5653" t="s">
        <v>1742</v>
      </c>
      <c r="F5653" s="6">
        <v>1</v>
      </c>
      <c r="G5653" t="s">
        <v>492</v>
      </c>
      <c r="H5653">
        <v>435136.27468246286</v>
      </c>
      <c r="I5653">
        <v>4470660.7322203955</v>
      </c>
      <c r="J5653">
        <v>-3.7641812912963188</v>
      </c>
      <c r="K5653">
        <v>40.384014277378853</v>
      </c>
    </row>
    <row r="5654" spans="1:11" x14ac:dyDescent="0.3">
      <c r="A5654" t="s">
        <v>11</v>
      </c>
      <c r="B5654" s="3">
        <v>10</v>
      </c>
      <c r="C5654" s="4">
        <v>3890</v>
      </c>
      <c r="D5654" s="5">
        <v>1038</v>
      </c>
      <c r="E5654" t="s">
        <v>1743</v>
      </c>
      <c r="F5654" s="6">
        <v>2</v>
      </c>
      <c r="G5654" t="s">
        <v>492</v>
      </c>
      <c r="H5654">
        <v>435125.03063996613</v>
      </c>
      <c r="I5654">
        <v>4470712.0340926899</v>
      </c>
      <c r="J5654">
        <v>-3.7643189737268927</v>
      </c>
      <c r="K5654">
        <v>40.384475549720854</v>
      </c>
    </row>
    <row r="5655" spans="1:11" x14ac:dyDescent="0.3">
      <c r="A5655" t="s">
        <v>11</v>
      </c>
      <c r="B5655" s="3">
        <v>10</v>
      </c>
      <c r="C5655" s="4">
        <v>8377</v>
      </c>
      <c r="D5655" s="5">
        <v>942</v>
      </c>
      <c r="E5655" t="s">
        <v>1713</v>
      </c>
      <c r="F5655" s="6">
        <v>31</v>
      </c>
      <c r="G5655" t="s">
        <v>1744</v>
      </c>
      <c r="H5655">
        <v>434851.72687132214</v>
      </c>
      <c r="I5655">
        <v>4471400.7333018612</v>
      </c>
      <c r="J5655">
        <v>-3.7676090389785957</v>
      </c>
      <c r="K5655">
        <v>40.390658293537243</v>
      </c>
    </row>
    <row r="5656" spans="1:11" x14ac:dyDescent="0.3">
      <c r="A5656" t="s">
        <v>11</v>
      </c>
      <c r="B5656" s="3">
        <v>10</v>
      </c>
      <c r="C5656" s="4">
        <v>8381</v>
      </c>
      <c r="D5656" s="5">
        <v>942</v>
      </c>
      <c r="E5656" t="s">
        <v>1713</v>
      </c>
      <c r="F5656" s="6">
        <v>26</v>
      </c>
      <c r="G5656" t="s">
        <v>1744</v>
      </c>
      <c r="H5656">
        <v>434847.14998809341</v>
      </c>
      <c r="I5656">
        <v>4471350.5326025877</v>
      </c>
      <c r="J5656">
        <v>-3.7676578263533838</v>
      </c>
      <c r="K5656">
        <v>40.390205708442139</v>
      </c>
    </row>
    <row r="5657" spans="1:11" x14ac:dyDescent="0.3">
      <c r="A5657" t="s">
        <v>11</v>
      </c>
      <c r="B5657" s="3">
        <v>10</v>
      </c>
      <c r="C5657" s="4">
        <v>8382</v>
      </c>
      <c r="D5657" s="5">
        <v>942</v>
      </c>
      <c r="E5657" t="s">
        <v>1713</v>
      </c>
      <c r="F5657" s="6">
        <v>26</v>
      </c>
      <c r="G5657" t="s">
        <v>1744</v>
      </c>
      <c r="H5657">
        <v>434835.09138518362</v>
      </c>
      <c r="I5657">
        <v>4471356.6019848688</v>
      </c>
      <c r="J5657">
        <v>-3.7678005146641951</v>
      </c>
      <c r="K5657">
        <v>40.390259440519699</v>
      </c>
    </row>
    <row r="5658" spans="1:11" x14ac:dyDescent="0.3">
      <c r="A5658" t="s">
        <v>11</v>
      </c>
      <c r="B5658" s="3">
        <v>10</v>
      </c>
      <c r="C5658" s="4">
        <v>8379</v>
      </c>
      <c r="D5658" s="5">
        <v>942</v>
      </c>
      <c r="E5658" t="s">
        <v>1745</v>
      </c>
      <c r="F5658" s="6">
        <v>60</v>
      </c>
      <c r="G5658" t="s">
        <v>1744</v>
      </c>
      <c r="H5658">
        <v>434878.75658261438</v>
      </c>
      <c r="I5658">
        <v>4471398.8471758803</v>
      </c>
      <c r="J5658">
        <v>-3.7672903958455666</v>
      </c>
      <c r="K5658">
        <v>40.390643416147981</v>
      </c>
    </row>
    <row r="5659" spans="1:11" x14ac:dyDescent="0.3">
      <c r="A5659" t="s">
        <v>11</v>
      </c>
      <c r="B5659" s="3">
        <v>10</v>
      </c>
      <c r="C5659" s="4">
        <v>8380</v>
      </c>
      <c r="D5659" s="5">
        <v>942</v>
      </c>
      <c r="E5659" t="s">
        <v>1745</v>
      </c>
      <c r="F5659" s="6">
        <v>33</v>
      </c>
      <c r="G5659" t="s">
        <v>1744</v>
      </c>
      <c r="H5659">
        <v>434917.81821084348</v>
      </c>
      <c r="I5659">
        <v>4471383.4675902119</v>
      </c>
      <c r="J5659">
        <v>-3.7668286201833383</v>
      </c>
      <c r="K5659">
        <v>40.390507923754306</v>
      </c>
    </row>
    <row r="5660" spans="1:11" x14ac:dyDescent="0.3">
      <c r="A5660" t="s">
        <v>11</v>
      </c>
      <c r="B5660" s="3">
        <v>10</v>
      </c>
      <c r="C5660" s="4">
        <v>7912</v>
      </c>
      <c r="D5660" s="5">
        <v>942</v>
      </c>
      <c r="E5660" t="s">
        <v>1713</v>
      </c>
      <c r="F5660" s="6">
        <v>22</v>
      </c>
      <c r="G5660" t="s">
        <v>1746</v>
      </c>
      <c r="H5660">
        <v>434883.96709004475</v>
      </c>
      <c r="I5660">
        <v>4471332.8054256616</v>
      </c>
      <c r="J5660">
        <v>-3.7672222566181808</v>
      </c>
      <c r="K5660">
        <v>40.390048894029292</v>
      </c>
    </row>
    <row r="5661" spans="1:11" x14ac:dyDescent="0.3">
      <c r="A5661" t="s">
        <v>11</v>
      </c>
      <c r="B5661" s="3">
        <v>10</v>
      </c>
      <c r="C5661" s="4">
        <v>7913</v>
      </c>
      <c r="D5661" s="5">
        <v>942</v>
      </c>
      <c r="E5661" t="s">
        <v>1745</v>
      </c>
      <c r="F5661" s="6">
        <v>33</v>
      </c>
      <c r="G5661" t="s">
        <v>1746</v>
      </c>
      <c r="H5661">
        <v>434896.11730627186</v>
      </c>
      <c r="I5661">
        <v>4471353.4985837424</v>
      </c>
      <c r="J5661">
        <v>-3.7670812253642052</v>
      </c>
      <c r="K5661">
        <v>40.390236255646656</v>
      </c>
    </row>
    <row r="5662" spans="1:11" x14ac:dyDescent="0.3">
      <c r="A5662" t="s">
        <v>11</v>
      </c>
      <c r="B5662" s="3">
        <v>10</v>
      </c>
      <c r="C5662" s="4">
        <v>8378</v>
      </c>
      <c r="D5662" s="5">
        <v>942</v>
      </c>
      <c r="E5662" t="s">
        <v>1713</v>
      </c>
      <c r="F5662" s="6">
        <v>31</v>
      </c>
      <c r="G5662" t="s">
        <v>1744</v>
      </c>
      <c r="H5662">
        <v>434840.48511924839</v>
      </c>
      <c r="I5662">
        <v>4471383.2729119146</v>
      </c>
      <c r="J5662">
        <v>-3.7677396973112569</v>
      </c>
      <c r="K5662">
        <v>40.390500124370952</v>
      </c>
    </row>
    <row r="5663" spans="1:11" x14ac:dyDescent="0.3">
      <c r="A5663" t="s">
        <v>11</v>
      </c>
      <c r="B5663" s="3">
        <v>10</v>
      </c>
      <c r="C5663" s="4">
        <v>6117</v>
      </c>
      <c r="D5663" s="5">
        <v>998</v>
      </c>
      <c r="E5663" t="s">
        <v>1739</v>
      </c>
      <c r="F5663" s="6">
        <v>63</v>
      </c>
      <c r="G5663" t="s">
        <v>1384</v>
      </c>
      <c r="H5663">
        <v>434443.8298963175</v>
      </c>
      <c r="I5663">
        <v>4470518.9679645328</v>
      </c>
      <c r="J5663">
        <v>-3.772323930583112</v>
      </c>
      <c r="K5663">
        <v>40.382683015793084</v>
      </c>
    </row>
    <row r="5664" spans="1:11" x14ac:dyDescent="0.3">
      <c r="A5664" t="s">
        <v>11</v>
      </c>
      <c r="B5664" s="3">
        <v>10</v>
      </c>
      <c r="C5664" s="4">
        <v>9961</v>
      </c>
      <c r="D5664" s="5">
        <v>998</v>
      </c>
      <c r="E5664" t="s">
        <v>1747</v>
      </c>
      <c r="F5664" s="6">
        <v>1</v>
      </c>
      <c r="G5664" t="s">
        <v>1748</v>
      </c>
      <c r="H5664">
        <v>434497.16020911932</v>
      </c>
      <c r="I5664">
        <v>4470535.3796111215</v>
      </c>
      <c r="J5664">
        <v>-3.7716973819207045</v>
      </c>
      <c r="K5664">
        <v>40.382835052444484</v>
      </c>
    </row>
    <row r="5665" spans="1:11" x14ac:dyDescent="0.3">
      <c r="A5665" t="s">
        <v>11</v>
      </c>
      <c r="B5665" s="3">
        <v>10</v>
      </c>
      <c r="C5665" s="4">
        <v>9960</v>
      </c>
      <c r="D5665" s="5">
        <v>998</v>
      </c>
      <c r="E5665" t="s">
        <v>1747</v>
      </c>
      <c r="F5665" s="6">
        <v>1</v>
      </c>
      <c r="G5665" t="s">
        <v>1748</v>
      </c>
      <c r="H5665">
        <v>434487.25963263767</v>
      </c>
      <c r="I5665">
        <v>4470550.3125679223</v>
      </c>
      <c r="J5665">
        <v>-3.7718155472333912</v>
      </c>
      <c r="K5665">
        <v>40.382968795899146</v>
      </c>
    </row>
    <row r="5666" spans="1:11" x14ac:dyDescent="0.3">
      <c r="A5666" t="s">
        <v>11</v>
      </c>
      <c r="B5666" s="3">
        <v>10</v>
      </c>
      <c r="C5666" s="4">
        <v>6118</v>
      </c>
      <c r="D5666" s="5">
        <v>998</v>
      </c>
      <c r="E5666" t="s">
        <v>1739</v>
      </c>
      <c r="F5666" s="6">
        <v>63</v>
      </c>
      <c r="G5666" t="s">
        <v>1384</v>
      </c>
      <c r="H5666">
        <v>434435.78718364361</v>
      </c>
      <c r="I5666">
        <v>4470536.3749767561</v>
      </c>
      <c r="J5666">
        <v>-3.7724204655904652</v>
      </c>
      <c r="K5666">
        <v>40.382839192038169</v>
      </c>
    </row>
    <row r="5667" spans="1:11" x14ac:dyDescent="0.3">
      <c r="A5667" t="s">
        <v>32</v>
      </c>
      <c r="B5667" s="3">
        <v>10</v>
      </c>
      <c r="C5667" s="4">
        <v>10950</v>
      </c>
      <c r="D5667" s="5">
        <v>946</v>
      </c>
      <c r="E5667" t="s">
        <v>1711</v>
      </c>
      <c r="F5667" s="6">
        <v>106</v>
      </c>
      <c r="G5667" t="s">
        <v>595</v>
      </c>
      <c r="H5667">
        <v>436103.84859287238</v>
      </c>
      <c r="I5667">
        <v>4470882.7318203729</v>
      </c>
      <c r="J5667">
        <v>-3.7528051833549294</v>
      </c>
      <c r="K5667">
        <v>40.386088907789052</v>
      </c>
    </row>
    <row r="5668" spans="1:11" x14ac:dyDescent="0.3">
      <c r="A5668" t="s">
        <v>32</v>
      </c>
      <c r="B5668" s="3">
        <v>10</v>
      </c>
      <c r="C5668" s="4">
        <v>10951</v>
      </c>
      <c r="D5668" s="5">
        <v>946</v>
      </c>
      <c r="E5668" t="s">
        <v>1711</v>
      </c>
      <c r="F5668" s="6">
        <v>147</v>
      </c>
      <c r="G5668" t="s">
        <v>595</v>
      </c>
      <c r="H5668">
        <v>436091.72539140331</v>
      </c>
      <c r="I5668">
        <v>4470879.1881385148</v>
      </c>
      <c r="J5668">
        <v>-3.7529476480778441</v>
      </c>
      <c r="K5668">
        <v>40.386056054939374</v>
      </c>
    </row>
    <row r="5669" spans="1:11" x14ac:dyDescent="0.3">
      <c r="A5669" t="s">
        <v>11</v>
      </c>
      <c r="B5669" s="3">
        <v>10</v>
      </c>
      <c r="C5669" s="4">
        <v>2616</v>
      </c>
      <c r="D5669" s="5">
        <v>953</v>
      </c>
      <c r="E5669" t="s">
        <v>1749</v>
      </c>
      <c r="F5669" s="6">
        <v>93</v>
      </c>
      <c r="G5669" t="s">
        <v>274</v>
      </c>
      <c r="H5669">
        <v>435219.40267402423</v>
      </c>
      <c r="I5669">
        <v>4471508.4487076038</v>
      </c>
      <c r="J5669">
        <v>-3.7632882229657887</v>
      </c>
      <c r="K5669">
        <v>40.391657310851251</v>
      </c>
    </row>
    <row r="5670" spans="1:11" x14ac:dyDescent="0.3">
      <c r="A5670" t="s">
        <v>11</v>
      </c>
      <c r="B5670" s="3">
        <v>10</v>
      </c>
      <c r="C5670" s="4">
        <v>2617</v>
      </c>
      <c r="D5670" s="5">
        <v>953</v>
      </c>
      <c r="E5670" t="s">
        <v>1750</v>
      </c>
      <c r="F5670" s="6">
        <v>66</v>
      </c>
      <c r="G5670" t="s">
        <v>274</v>
      </c>
      <c r="H5670">
        <v>435214.52632285299</v>
      </c>
      <c r="I5670">
        <v>4471503.5126460101</v>
      </c>
      <c r="J5670">
        <v>-3.7633451724517091</v>
      </c>
      <c r="K5670">
        <v>40.391612465627475</v>
      </c>
    </row>
    <row r="5671" spans="1:11" x14ac:dyDescent="0.3">
      <c r="A5671" t="s">
        <v>11</v>
      </c>
      <c r="B5671" s="3">
        <v>10</v>
      </c>
      <c r="C5671" s="4">
        <v>4082</v>
      </c>
      <c r="D5671" s="5">
        <v>903</v>
      </c>
      <c r="E5671" t="s">
        <v>1751</v>
      </c>
      <c r="F5671" s="6">
        <v>15</v>
      </c>
      <c r="G5671" t="s">
        <v>626</v>
      </c>
      <c r="H5671">
        <v>433502.46241196722</v>
      </c>
      <c r="I5671">
        <v>4469906.9204024849</v>
      </c>
      <c r="J5671">
        <v>-3.7833494353842498</v>
      </c>
      <c r="K5671">
        <v>40.377094871148408</v>
      </c>
    </row>
    <row r="5672" spans="1:11" x14ac:dyDescent="0.3">
      <c r="A5672" t="s">
        <v>11</v>
      </c>
      <c r="B5672" s="3">
        <v>10</v>
      </c>
      <c r="C5672" s="4">
        <v>4079</v>
      </c>
      <c r="D5672" s="5">
        <v>903</v>
      </c>
      <c r="E5672" t="s">
        <v>1752</v>
      </c>
      <c r="F5672" s="6">
        <v>14</v>
      </c>
      <c r="G5672" t="s">
        <v>626</v>
      </c>
      <c r="H5672">
        <v>433476.70527702814</v>
      </c>
      <c r="I5672">
        <v>4470002.0516390894</v>
      </c>
      <c r="J5672">
        <v>-3.7836627602172888</v>
      </c>
      <c r="K5672">
        <v>40.377949792829014</v>
      </c>
    </row>
    <row r="5673" spans="1:11" x14ac:dyDescent="0.3">
      <c r="A5673" t="s">
        <v>11</v>
      </c>
      <c r="B5673" s="3">
        <v>10</v>
      </c>
      <c r="C5673" s="4">
        <v>4080</v>
      </c>
      <c r="D5673" s="5">
        <v>903</v>
      </c>
      <c r="E5673" t="s">
        <v>1753</v>
      </c>
      <c r="F5673" s="6">
        <v>14</v>
      </c>
      <c r="G5673" t="s">
        <v>626</v>
      </c>
      <c r="H5673">
        <v>433461.51502487215</v>
      </c>
      <c r="I5673">
        <v>4469990.8030243935</v>
      </c>
      <c r="J5673">
        <v>-3.7838405153301227</v>
      </c>
      <c r="K5673">
        <v>40.377847248467901</v>
      </c>
    </row>
    <row r="5674" spans="1:11" x14ac:dyDescent="0.3">
      <c r="A5674" t="s">
        <v>11</v>
      </c>
      <c r="B5674" s="3">
        <v>10</v>
      </c>
      <c r="C5674" s="4">
        <v>4081</v>
      </c>
      <c r="D5674" s="5">
        <v>903</v>
      </c>
      <c r="E5674" t="s">
        <v>1751</v>
      </c>
      <c r="F5674" s="6">
        <v>15</v>
      </c>
      <c r="G5674" t="s">
        <v>626</v>
      </c>
      <c r="H5674">
        <v>433517.52631059266</v>
      </c>
      <c r="I5674">
        <v>4469918.5618349276</v>
      </c>
      <c r="J5674">
        <v>-3.7831732107797817</v>
      </c>
      <c r="K5674">
        <v>40.377200943324411</v>
      </c>
    </row>
    <row r="5675" spans="1:11" x14ac:dyDescent="0.3">
      <c r="A5675" t="s">
        <v>11</v>
      </c>
      <c r="B5675" s="3">
        <v>10</v>
      </c>
      <c r="C5675" s="4">
        <v>1244</v>
      </c>
      <c r="D5675" s="5">
        <v>575</v>
      </c>
      <c r="E5675" t="s">
        <v>1644</v>
      </c>
      <c r="F5675" s="6">
        <v>28</v>
      </c>
      <c r="G5675" t="s">
        <v>274</v>
      </c>
      <c r="H5675">
        <v>438284.65565947857</v>
      </c>
      <c r="I5675">
        <v>4473948.0438146722</v>
      </c>
      <c r="J5675">
        <v>-3.7274107261710312</v>
      </c>
      <c r="K5675">
        <v>40.413867023293605</v>
      </c>
    </row>
    <row r="5676" spans="1:11" x14ac:dyDescent="0.3">
      <c r="A5676" t="s">
        <v>11</v>
      </c>
      <c r="B5676" s="3">
        <v>10</v>
      </c>
      <c r="C5676" s="4">
        <v>1243</v>
      </c>
      <c r="D5676" s="5">
        <v>575</v>
      </c>
      <c r="E5676" t="s">
        <v>1644</v>
      </c>
      <c r="F5676" s="6">
        <v>19</v>
      </c>
      <c r="G5676" t="s">
        <v>274</v>
      </c>
      <c r="H5676">
        <v>438290.39665081422</v>
      </c>
      <c r="I5676">
        <v>4473927.8648512214</v>
      </c>
      <c r="J5676">
        <v>-3.72734110753201</v>
      </c>
      <c r="K5676">
        <v>40.413685668198497</v>
      </c>
    </row>
    <row r="5677" spans="1:11" x14ac:dyDescent="0.3">
      <c r="A5677" t="s">
        <v>11</v>
      </c>
      <c r="B5677" s="3">
        <v>10</v>
      </c>
      <c r="C5677" s="4">
        <v>5643</v>
      </c>
      <c r="D5677" s="5">
        <v>575</v>
      </c>
      <c r="E5677" t="s">
        <v>1754</v>
      </c>
      <c r="F5677" s="6">
        <v>2</v>
      </c>
      <c r="G5677" t="s">
        <v>500</v>
      </c>
      <c r="H5677">
        <v>438383.09148557368</v>
      </c>
      <c r="I5677">
        <v>4473940.224495247</v>
      </c>
      <c r="J5677">
        <v>-3.7262498389373353</v>
      </c>
      <c r="K5677">
        <v>40.413803876642007</v>
      </c>
    </row>
    <row r="5678" spans="1:11" x14ac:dyDescent="0.3">
      <c r="A5678" t="s">
        <v>11</v>
      </c>
      <c r="B5678" s="3">
        <v>10</v>
      </c>
      <c r="C5678" s="4">
        <v>5642</v>
      </c>
      <c r="D5678" s="5">
        <v>575</v>
      </c>
      <c r="E5678" t="s">
        <v>1644</v>
      </c>
      <c r="F5678" s="6">
        <v>16</v>
      </c>
      <c r="G5678" t="s">
        <v>500</v>
      </c>
      <c r="H5678">
        <v>438379.59149042517</v>
      </c>
      <c r="I5678">
        <v>4473961.7662637755</v>
      </c>
      <c r="J5678">
        <v>-3.7262931751468784</v>
      </c>
      <c r="K5678">
        <v>40.413997675067598</v>
      </c>
    </row>
    <row r="5679" spans="1:11" x14ac:dyDescent="0.3">
      <c r="A5679" t="s">
        <v>11</v>
      </c>
      <c r="B5679" s="3">
        <v>10</v>
      </c>
      <c r="C5679" s="4">
        <v>1242</v>
      </c>
      <c r="D5679" s="5">
        <v>575</v>
      </c>
      <c r="E5679" t="s">
        <v>1649</v>
      </c>
      <c r="F5679" s="6">
        <v>2</v>
      </c>
      <c r="G5679" t="s">
        <v>274</v>
      </c>
      <c r="H5679">
        <v>438298.27571077109</v>
      </c>
      <c r="I5679">
        <v>4473916.19071062</v>
      </c>
      <c r="J5679">
        <v>-3.7272471157406906</v>
      </c>
      <c r="K5679">
        <v>40.413581086655853</v>
      </c>
    </row>
    <row r="5680" spans="1:11" x14ac:dyDescent="0.3">
      <c r="A5680" t="s">
        <v>11</v>
      </c>
      <c r="B5680" s="3">
        <v>10</v>
      </c>
      <c r="C5680" s="4">
        <v>1241</v>
      </c>
      <c r="D5680" s="5">
        <v>575</v>
      </c>
      <c r="E5680" t="s">
        <v>1649</v>
      </c>
      <c r="F5680" s="6">
        <v>1</v>
      </c>
      <c r="G5680" t="s">
        <v>274</v>
      </c>
      <c r="H5680">
        <v>438312.71812534338</v>
      </c>
      <c r="I5680">
        <v>4473924.0914644981</v>
      </c>
      <c r="J5680">
        <v>-3.7270776693689238</v>
      </c>
      <c r="K5680">
        <v>40.413653330571378</v>
      </c>
    </row>
    <row r="5681" spans="1:11" x14ac:dyDescent="0.3">
      <c r="A5681" t="s">
        <v>11</v>
      </c>
      <c r="B5681" s="3">
        <v>10</v>
      </c>
      <c r="C5681" s="4">
        <v>1282</v>
      </c>
      <c r="D5681" s="5">
        <v>1029</v>
      </c>
      <c r="E5681" t="s">
        <v>1669</v>
      </c>
      <c r="F5681" s="6">
        <v>85</v>
      </c>
      <c r="G5681" t="s">
        <v>178</v>
      </c>
      <c r="H5681">
        <v>436296.76542517188</v>
      </c>
      <c r="I5681">
        <v>4472846.0749907186</v>
      </c>
      <c r="J5681">
        <v>-3.7507288910990462</v>
      </c>
      <c r="K5681">
        <v>40.403790284286494</v>
      </c>
    </row>
    <row r="5682" spans="1:11" x14ac:dyDescent="0.3">
      <c r="A5682" t="s">
        <v>11</v>
      </c>
      <c r="B5682" s="3">
        <v>10</v>
      </c>
      <c r="C5682" s="4">
        <v>1280</v>
      </c>
      <c r="D5682" s="5">
        <v>1029</v>
      </c>
      <c r="E5682" t="s">
        <v>1755</v>
      </c>
      <c r="F5682" s="6">
        <v>1</v>
      </c>
      <c r="G5682" t="s">
        <v>178</v>
      </c>
      <c r="H5682">
        <v>436292.84870516561</v>
      </c>
      <c r="I5682">
        <v>4472865.3675328018</v>
      </c>
      <c r="J5682">
        <v>-3.750776976028015</v>
      </c>
      <c r="K5682">
        <v>40.403963779488649</v>
      </c>
    </row>
    <row r="5683" spans="1:11" x14ac:dyDescent="0.3">
      <c r="A5683" t="s">
        <v>11</v>
      </c>
      <c r="B5683" s="3">
        <v>10</v>
      </c>
      <c r="C5683" s="4">
        <v>1281</v>
      </c>
      <c r="D5683" s="5">
        <v>1029</v>
      </c>
      <c r="E5683" t="s">
        <v>1669</v>
      </c>
      <c r="F5683" s="6">
        <v>112</v>
      </c>
      <c r="G5683" t="s">
        <v>178</v>
      </c>
      <c r="H5683">
        <v>436285.92513911315</v>
      </c>
      <c r="I5683">
        <v>4472851.6566217244</v>
      </c>
      <c r="J5683">
        <v>-3.7508571898556329</v>
      </c>
      <c r="K5683">
        <v>40.403839736366891</v>
      </c>
    </row>
    <row r="5684" spans="1:11" x14ac:dyDescent="0.3">
      <c r="A5684" t="s">
        <v>11</v>
      </c>
      <c r="B5684" s="3">
        <v>10</v>
      </c>
      <c r="C5684" s="4">
        <v>1279</v>
      </c>
      <c r="D5684" s="5">
        <v>1029</v>
      </c>
      <c r="E5684" t="s">
        <v>1755</v>
      </c>
      <c r="F5684" s="6">
        <v>2</v>
      </c>
      <c r="G5684" t="s">
        <v>178</v>
      </c>
      <c r="H5684">
        <v>436300.75666211237</v>
      </c>
      <c r="I5684">
        <v>4472874.3044490581</v>
      </c>
      <c r="J5684">
        <v>-3.7506846841940242</v>
      </c>
      <c r="K5684">
        <v>40.404044891826722</v>
      </c>
    </row>
    <row r="5685" spans="1:11" x14ac:dyDescent="0.3">
      <c r="A5685" t="s">
        <v>11</v>
      </c>
      <c r="B5685" s="3">
        <v>10</v>
      </c>
      <c r="C5685" s="4">
        <v>3933</v>
      </c>
      <c r="D5685" s="5">
        <v>1588</v>
      </c>
      <c r="E5685" t="s">
        <v>1726</v>
      </c>
      <c r="F5685" s="6">
        <v>57</v>
      </c>
      <c r="G5685" t="s">
        <v>1756</v>
      </c>
      <c r="H5685">
        <v>434085.13903194992</v>
      </c>
      <c r="I5685">
        <v>4469655.4575592224</v>
      </c>
      <c r="J5685">
        <v>-3.7764600263321415</v>
      </c>
      <c r="K5685">
        <v>40.374875885702743</v>
      </c>
    </row>
    <row r="5686" spans="1:11" x14ac:dyDescent="0.3">
      <c r="A5686" t="s">
        <v>11</v>
      </c>
      <c r="B5686" s="3">
        <v>10</v>
      </c>
      <c r="C5686" s="4">
        <v>3930</v>
      </c>
      <c r="D5686" s="5">
        <v>1588</v>
      </c>
      <c r="E5686" t="s">
        <v>1726</v>
      </c>
      <c r="F5686" s="6">
        <v>55</v>
      </c>
      <c r="G5686" t="s">
        <v>1756</v>
      </c>
      <c r="H5686">
        <v>434054.61473429378</v>
      </c>
      <c r="I5686">
        <v>4469632.6224224931</v>
      </c>
      <c r="J5686">
        <v>-3.7768172009405463</v>
      </c>
      <c r="K5686">
        <v>40.374667763315514</v>
      </c>
    </row>
    <row r="5687" spans="1:11" x14ac:dyDescent="0.3">
      <c r="A5687" t="s">
        <v>11</v>
      </c>
      <c r="B5687" s="3">
        <v>10</v>
      </c>
      <c r="C5687" s="4">
        <v>3932</v>
      </c>
      <c r="D5687" s="5">
        <v>1588</v>
      </c>
      <c r="E5687" t="s">
        <v>1726</v>
      </c>
      <c r="F5687" s="6">
        <v>20</v>
      </c>
      <c r="G5687" t="s">
        <v>1756</v>
      </c>
      <c r="H5687">
        <v>434086.73724070593</v>
      </c>
      <c r="I5687">
        <v>4469639.4451767225</v>
      </c>
      <c r="J5687">
        <v>-3.7764395457279161</v>
      </c>
      <c r="K5687">
        <v>40.37473176633155</v>
      </c>
    </row>
    <row r="5688" spans="1:11" x14ac:dyDescent="0.3">
      <c r="A5688" t="s">
        <v>11</v>
      </c>
      <c r="B5688" s="3">
        <v>10</v>
      </c>
      <c r="C5688" s="4">
        <v>3931</v>
      </c>
      <c r="D5688" s="5">
        <v>1588</v>
      </c>
      <c r="E5688" t="s">
        <v>1726</v>
      </c>
      <c r="F5688" s="6">
        <v>55</v>
      </c>
      <c r="G5688" t="s">
        <v>1756</v>
      </c>
      <c r="H5688">
        <v>434066.08174727031</v>
      </c>
      <c r="I5688">
        <v>4469633.8705131486</v>
      </c>
      <c r="J5688">
        <v>-3.7766822637711823</v>
      </c>
      <c r="K5688">
        <v>40.374679913820223</v>
      </c>
    </row>
    <row r="5689" spans="1:11" x14ac:dyDescent="0.3">
      <c r="A5689" t="s">
        <v>11</v>
      </c>
      <c r="B5689" s="3">
        <v>10</v>
      </c>
      <c r="C5689" s="4">
        <v>3934</v>
      </c>
      <c r="D5689" s="5">
        <v>1588</v>
      </c>
      <c r="E5689" t="s">
        <v>1726</v>
      </c>
      <c r="F5689" s="6">
        <v>55</v>
      </c>
      <c r="G5689" t="s">
        <v>1756</v>
      </c>
      <c r="H5689">
        <v>434055.99393839948</v>
      </c>
      <c r="I5689">
        <v>4469675.7512417715</v>
      </c>
      <c r="J5689">
        <v>-3.7768054175569676</v>
      </c>
      <c r="K5689">
        <v>40.37505639357309</v>
      </c>
    </row>
    <row r="5690" spans="1:11" x14ac:dyDescent="0.3">
      <c r="A5690" t="s">
        <v>11</v>
      </c>
      <c r="B5690" s="3">
        <v>10</v>
      </c>
      <c r="C5690" s="4">
        <v>3935</v>
      </c>
      <c r="D5690" s="5">
        <v>1588</v>
      </c>
      <c r="E5690" t="s">
        <v>1757</v>
      </c>
      <c r="F5690" s="6">
        <v>4</v>
      </c>
      <c r="G5690" t="s">
        <v>1756</v>
      </c>
      <c r="H5690">
        <v>434047.99751120503</v>
      </c>
      <c r="I5690">
        <v>4469676.473298124</v>
      </c>
      <c r="J5690">
        <v>-3.7768996801544796</v>
      </c>
      <c r="K5690">
        <v>40.375062265405752</v>
      </c>
    </row>
    <row r="5691" spans="1:11" x14ac:dyDescent="0.3">
      <c r="A5691" t="s">
        <v>11</v>
      </c>
      <c r="B5691" s="3">
        <v>10</v>
      </c>
      <c r="C5691" s="4">
        <v>2613</v>
      </c>
      <c r="D5691" s="5">
        <v>986</v>
      </c>
      <c r="E5691" t="s">
        <v>1688</v>
      </c>
      <c r="F5691" s="6">
        <v>54</v>
      </c>
      <c r="G5691" t="s">
        <v>288</v>
      </c>
      <c r="H5691">
        <v>435420.83564541937</v>
      </c>
      <c r="I5691">
        <v>4471636.6300044851</v>
      </c>
      <c r="J5691">
        <v>-3.7609280016973377</v>
      </c>
      <c r="K5691">
        <v>40.392827659892639</v>
      </c>
    </row>
    <row r="5692" spans="1:11" x14ac:dyDescent="0.3">
      <c r="A5692" t="s">
        <v>11</v>
      </c>
      <c r="B5692" s="3">
        <v>10</v>
      </c>
      <c r="C5692" s="4">
        <v>2612</v>
      </c>
      <c r="D5692" s="5">
        <v>986</v>
      </c>
      <c r="E5692" t="s">
        <v>1688</v>
      </c>
      <c r="F5692" s="6">
        <v>147</v>
      </c>
      <c r="G5692" t="s">
        <v>288</v>
      </c>
      <c r="H5692">
        <v>435425.49218936497</v>
      </c>
      <c r="I5692">
        <v>4471646.3840122418</v>
      </c>
      <c r="J5692">
        <v>-3.7608741278465359</v>
      </c>
      <c r="K5692">
        <v>40.3929158888538</v>
      </c>
    </row>
    <row r="5693" spans="1:11" x14ac:dyDescent="0.3">
      <c r="A5693" t="s">
        <v>11</v>
      </c>
      <c r="B5693" s="3">
        <v>10</v>
      </c>
      <c r="C5693" s="4">
        <v>2615</v>
      </c>
      <c r="D5693" s="5">
        <v>986</v>
      </c>
      <c r="E5693" t="s">
        <v>1758</v>
      </c>
      <c r="F5693" s="6">
        <v>5</v>
      </c>
      <c r="G5693" t="s">
        <v>288</v>
      </c>
      <c r="H5693">
        <v>435501.02828202071</v>
      </c>
      <c r="I5693">
        <v>4471611.8894262407</v>
      </c>
      <c r="J5693">
        <v>-3.7599806753641798</v>
      </c>
      <c r="K5693">
        <v>40.392611000678457</v>
      </c>
    </row>
    <row r="5694" spans="1:11" x14ac:dyDescent="0.3">
      <c r="A5694" t="s">
        <v>11</v>
      </c>
      <c r="B5694" s="3">
        <v>10</v>
      </c>
      <c r="C5694" s="4">
        <v>2614</v>
      </c>
      <c r="D5694" s="5">
        <v>986</v>
      </c>
      <c r="E5694" t="s">
        <v>1758</v>
      </c>
      <c r="F5694" s="6">
        <v>5</v>
      </c>
      <c r="G5694" t="s">
        <v>288</v>
      </c>
      <c r="H5694">
        <v>435500.0089908989</v>
      </c>
      <c r="I5694">
        <v>4471623.461556307</v>
      </c>
      <c r="J5694">
        <v>-3.759993856506771</v>
      </c>
      <c r="K5694">
        <v>40.392715168073494</v>
      </c>
    </row>
    <row r="5695" spans="1:11" x14ac:dyDescent="0.3">
      <c r="A5695" t="s">
        <v>32</v>
      </c>
      <c r="B5695" s="3">
        <v>10</v>
      </c>
      <c r="C5695" s="4">
        <v>11577</v>
      </c>
      <c r="D5695" s="5">
        <v>985</v>
      </c>
      <c r="E5695" t="s">
        <v>1750</v>
      </c>
      <c r="F5695" s="6">
        <v>117</v>
      </c>
      <c r="G5695" t="s">
        <v>1168</v>
      </c>
      <c r="H5695">
        <v>435323.98174713703</v>
      </c>
      <c r="I5695">
        <v>4471259.5476773195</v>
      </c>
      <c r="J5695">
        <v>-3.7620308315695259</v>
      </c>
      <c r="K5695">
        <v>40.389423238852004</v>
      </c>
    </row>
    <row r="5696" spans="1:11" x14ac:dyDescent="0.3">
      <c r="A5696" t="s">
        <v>11</v>
      </c>
      <c r="B5696" s="3">
        <v>10</v>
      </c>
      <c r="C5696" s="4">
        <v>3860</v>
      </c>
      <c r="D5696" s="5">
        <v>985</v>
      </c>
      <c r="E5696" t="s">
        <v>1750</v>
      </c>
      <c r="F5696" s="6">
        <v>117</v>
      </c>
      <c r="G5696" t="s">
        <v>274</v>
      </c>
      <c r="H5696">
        <v>435331.69434337714</v>
      </c>
      <c r="I5696">
        <v>4471233.7229195852</v>
      </c>
      <c r="J5696">
        <v>-3.7619373453616656</v>
      </c>
      <c r="K5696">
        <v>40.389191197956734</v>
      </c>
    </row>
    <row r="5697" spans="1:11" x14ac:dyDescent="0.3">
      <c r="A5697" t="s">
        <v>11</v>
      </c>
      <c r="B5697" s="3">
        <v>10</v>
      </c>
      <c r="C5697" s="4">
        <v>3861</v>
      </c>
      <c r="D5697" s="5">
        <v>985</v>
      </c>
      <c r="E5697" t="s">
        <v>1750</v>
      </c>
      <c r="F5697" s="6">
        <v>117</v>
      </c>
      <c r="G5697" t="s">
        <v>274</v>
      </c>
      <c r="H5697">
        <v>435337.48625436006</v>
      </c>
      <c r="I5697">
        <v>4471239.1167610856</v>
      </c>
      <c r="J5697">
        <v>-3.7618696569713634</v>
      </c>
      <c r="K5697">
        <v>40.389240237427877</v>
      </c>
    </row>
    <row r="5698" spans="1:11" x14ac:dyDescent="0.3">
      <c r="A5698" t="s">
        <v>11</v>
      </c>
      <c r="B5698" s="3">
        <v>10</v>
      </c>
      <c r="C5698" s="4">
        <v>11576</v>
      </c>
      <c r="D5698" s="5">
        <v>985</v>
      </c>
      <c r="E5698" t="s">
        <v>1750</v>
      </c>
      <c r="F5698" s="6">
        <v>117</v>
      </c>
      <c r="G5698" t="s">
        <v>274</v>
      </c>
      <c r="H5698">
        <v>435331.69434337714</v>
      </c>
      <c r="I5698">
        <v>4471233.7229195852</v>
      </c>
      <c r="J5698">
        <v>-3.7619373453616656</v>
      </c>
      <c r="K5698">
        <v>40.389191197956734</v>
      </c>
    </row>
    <row r="5699" spans="1:11" x14ac:dyDescent="0.3">
      <c r="A5699" t="s">
        <v>32</v>
      </c>
      <c r="B5699" s="3">
        <v>10</v>
      </c>
      <c r="C5699" s="4">
        <v>11578</v>
      </c>
      <c r="D5699" s="5">
        <v>985</v>
      </c>
      <c r="E5699" t="s">
        <v>1750</v>
      </c>
      <c r="F5699" s="6">
        <v>117</v>
      </c>
      <c r="G5699" t="s">
        <v>1168</v>
      </c>
      <c r="H5699">
        <v>435327.69374506938</v>
      </c>
      <c r="I5699">
        <v>4471270.4647329003</v>
      </c>
      <c r="J5699">
        <v>-3.7619882078826445</v>
      </c>
      <c r="K5699">
        <v>40.389521872206636</v>
      </c>
    </row>
    <row r="5700" spans="1:11" x14ac:dyDescent="0.3">
      <c r="A5700" t="s">
        <v>11</v>
      </c>
      <c r="B5700" s="3">
        <v>10</v>
      </c>
      <c r="C5700" s="4">
        <v>5452</v>
      </c>
      <c r="D5700" s="5">
        <v>1050</v>
      </c>
      <c r="E5700" t="s">
        <v>1759</v>
      </c>
      <c r="F5700" s="6">
        <v>74</v>
      </c>
      <c r="G5700" t="s">
        <v>1672</v>
      </c>
      <c r="H5700">
        <v>437770.24043481419</v>
      </c>
      <c r="I5700">
        <v>4472947.2518520746</v>
      </c>
      <c r="J5700">
        <v>-3.733375562623571</v>
      </c>
      <c r="K5700">
        <v>40.404813162250854</v>
      </c>
    </row>
    <row r="5701" spans="1:11" x14ac:dyDescent="0.3">
      <c r="A5701" t="s">
        <v>11</v>
      </c>
      <c r="B5701" s="3">
        <v>10</v>
      </c>
      <c r="C5701" s="4">
        <v>5450</v>
      </c>
      <c r="D5701" s="5">
        <v>1050</v>
      </c>
      <c r="E5701" t="s">
        <v>1759</v>
      </c>
      <c r="F5701" s="6">
        <v>74</v>
      </c>
      <c r="G5701" t="s">
        <v>1672</v>
      </c>
      <c r="H5701">
        <v>437760.1249283044</v>
      </c>
      <c r="I5701">
        <v>4472953.888637404</v>
      </c>
      <c r="J5701">
        <v>-3.7334954132622382</v>
      </c>
      <c r="K5701">
        <v>40.404872193140768</v>
      </c>
    </row>
    <row r="5702" spans="1:11" x14ac:dyDescent="0.3">
      <c r="A5702" t="s">
        <v>11</v>
      </c>
      <c r="B5702" s="3">
        <v>10</v>
      </c>
      <c r="C5702" s="4">
        <v>5451</v>
      </c>
      <c r="D5702" s="5">
        <v>1050</v>
      </c>
      <c r="E5702" t="s">
        <v>1759</v>
      </c>
      <c r="F5702" s="6">
        <v>74</v>
      </c>
      <c r="G5702" t="s">
        <v>1672</v>
      </c>
      <c r="H5702">
        <v>437765.74463383254</v>
      </c>
      <c r="I5702">
        <v>4472944.6828409843</v>
      </c>
      <c r="J5702">
        <v>-3.7334282901675708</v>
      </c>
      <c r="K5702">
        <v>40.404789683445955</v>
      </c>
    </row>
    <row r="5703" spans="1:11" x14ac:dyDescent="0.3">
      <c r="A5703" t="s">
        <v>11</v>
      </c>
      <c r="B5703" s="3">
        <v>10</v>
      </c>
      <c r="C5703" s="4">
        <v>5453</v>
      </c>
      <c r="D5703" s="5">
        <v>1050</v>
      </c>
      <c r="E5703" t="s">
        <v>1760</v>
      </c>
      <c r="F5703" s="6">
        <v>2</v>
      </c>
      <c r="G5703" t="s">
        <v>1672</v>
      </c>
      <c r="H5703">
        <v>437778.75029307627</v>
      </c>
      <c r="I5703">
        <v>4472938.3136417549</v>
      </c>
      <c r="J5703">
        <v>-3.7332744082298062</v>
      </c>
      <c r="K5703">
        <v>40.404733279010699</v>
      </c>
    </row>
    <row r="5704" spans="1:11" x14ac:dyDescent="0.3">
      <c r="A5704" t="s">
        <v>11</v>
      </c>
      <c r="B5704" s="3">
        <v>10</v>
      </c>
      <c r="C5704" s="4">
        <v>1317</v>
      </c>
      <c r="D5704" s="5">
        <v>1050</v>
      </c>
      <c r="E5704" t="s">
        <v>1759</v>
      </c>
      <c r="F5704" s="6">
        <v>68</v>
      </c>
      <c r="G5704" t="s">
        <v>1672</v>
      </c>
      <c r="H5704">
        <v>437809.57536195224</v>
      </c>
      <c r="I5704">
        <v>4472987.3503292464</v>
      </c>
      <c r="J5704">
        <v>-3.7329159559642893</v>
      </c>
      <c r="K5704">
        <v>40.405177325764413</v>
      </c>
    </row>
    <row r="5705" spans="1:11" x14ac:dyDescent="0.3">
      <c r="A5705" t="s">
        <v>11</v>
      </c>
      <c r="B5705" s="3">
        <v>10</v>
      </c>
      <c r="C5705" s="4">
        <v>1318</v>
      </c>
      <c r="D5705" s="5">
        <v>1050</v>
      </c>
      <c r="E5705" t="s">
        <v>1761</v>
      </c>
      <c r="F5705" s="6">
        <v>1</v>
      </c>
      <c r="G5705" t="s">
        <v>1672</v>
      </c>
      <c r="H5705">
        <v>437815.64808543446</v>
      </c>
      <c r="I5705">
        <v>4472977.8110580491</v>
      </c>
      <c r="J5705">
        <v>-3.7328434622727573</v>
      </c>
      <c r="K5705">
        <v>40.405091845485174</v>
      </c>
    </row>
    <row r="5706" spans="1:11" x14ac:dyDescent="0.3">
      <c r="A5706" t="s">
        <v>11</v>
      </c>
      <c r="B5706" s="3">
        <v>10</v>
      </c>
      <c r="C5706" s="4">
        <v>1319</v>
      </c>
      <c r="D5706" s="5">
        <v>1050</v>
      </c>
      <c r="E5706" t="s">
        <v>1761</v>
      </c>
      <c r="F5706" s="6">
        <v>1</v>
      </c>
      <c r="G5706" t="s">
        <v>1672</v>
      </c>
      <c r="H5706">
        <v>437820.12144942494</v>
      </c>
      <c r="I5706">
        <v>4472979.6873097075</v>
      </c>
      <c r="J5706">
        <v>-3.732790931007016</v>
      </c>
      <c r="K5706">
        <v>40.405109081674091</v>
      </c>
    </row>
    <row r="5707" spans="1:11" x14ac:dyDescent="0.3">
      <c r="A5707" t="s">
        <v>11</v>
      </c>
      <c r="B5707" s="3">
        <v>10</v>
      </c>
      <c r="C5707" s="4">
        <v>1320</v>
      </c>
      <c r="D5707" s="5">
        <v>1050</v>
      </c>
      <c r="E5707" t="s">
        <v>1761</v>
      </c>
      <c r="F5707" s="6">
        <v>1</v>
      </c>
      <c r="G5707" t="s">
        <v>1672</v>
      </c>
      <c r="H5707">
        <v>437825.9520078327</v>
      </c>
      <c r="I5707">
        <v>4472971.3675131816</v>
      </c>
      <c r="J5707">
        <v>-3.7327214103683009</v>
      </c>
      <c r="K5707">
        <v>40.405034568784146</v>
      </c>
    </row>
    <row r="5708" spans="1:11" x14ac:dyDescent="0.3">
      <c r="A5708" t="s">
        <v>11</v>
      </c>
      <c r="B5708" s="3">
        <v>10</v>
      </c>
      <c r="C5708" s="4">
        <v>5134</v>
      </c>
      <c r="D5708" s="5">
        <v>1058</v>
      </c>
      <c r="E5708" t="s">
        <v>1670</v>
      </c>
      <c r="F5708" s="6">
        <v>32</v>
      </c>
      <c r="G5708" t="s">
        <v>319</v>
      </c>
      <c r="H5708">
        <v>434403.28268611431</v>
      </c>
      <c r="I5708">
        <v>4472357.1952608814</v>
      </c>
      <c r="J5708">
        <v>-3.772990902074377</v>
      </c>
      <c r="K5708">
        <v>40.399239258205441</v>
      </c>
    </row>
    <row r="5709" spans="1:11" x14ac:dyDescent="0.3">
      <c r="A5709" t="s">
        <v>11</v>
      </c>
      <c r="B5709" s="3">
        <v>10</v>
      </c>
      <c r="C5709" s="4">
        <v>5135</v>
      </c>
      <c r="D5709" s="5">
        <v>1058</v>
      </c>
      <c r="E5709" t="s">
        <v>1670</v>
      </c>
      <c r="F5709" s="6">
        <v>59</v>
      </c>
      <c r="G5709" t="s">
        <v>319</v>
      </c>
      <c r="H5709">
        <v>434408.30223173817</v>
      </c>
      <c r="I5709">
        <v>4472348.6539372792</v>
      </c>
      <c r="J5709">
        <v>-3.7729308769348218</v>
      </c>
      <c r="K5709">
        <v>40.399162710288913</v>
      </c>
    </row>
    <row r="5710" spans="1:11" x14ac:dyDescent="0.3">
      <c r="A5710" t="s">
        <v>11</v>
      </c>
      <c r="B5710" s="3">
        <v>10</v>
      </c>
      <c r="C5710" s="4">
        <v>5128</v>
      </c>
      <c r="D5710" s="5">
        <v>1229</v>
      </c>
      <c r="E5710" t="s">
        <v>1703</v>
      </c>
      <c r="F5710" s="6">
        <v>2</v>
      </c>
      <c r="G5710" t="s">
        <v>127</v>
      </c>
      <c r="H5710">
        <v>435779.46666382044</v>
      </c>
      <c r="I5710">
        <v>4472184.1111780554</v>
      </c>
      <c r="J5710">
        <v>-3.7567578639700021</v>
      </c>
      <c r="K5710">
        <v>40.397787316810458</v>
      </c>
    </row>
    <row r="5711" spans="1:11" x14ac:dyDescent="0.3">
      <c r="A5711" t="s">
        <v>11</v>
      </c>
      <c r="B5711" s="3">
        <v>10</v>
      </c>
      <c r="C5711" s="4">
        <v>5129</v>
      </c>
      <c r="D5711" s="5">
        <v>1229</v>
      </c>
      <c r="E5711" t="s">
        <v>1703</v>
      </c>
      <c r="F5711" s="6">
        <v>37</v>
      </c>
      <c r="G5711" t="s">
        <v>127</v>
      </c>
      <c r="H5711">
        <v>435799.19908334286</v>
      </c>
      <c r="I5711">
        <v>4472182.3905771226</v>
      </c>
      <c r="J5711">
        <v>-3.7565251880574078</v>
      </c>
      <c r="K5711">
        <v>40.397773338403447</v>
      </c>
    </row>
    <row r="5712" spans="1:11" x14ac:dyDescent="0.3">
      <c r="A5712" t="s">
        <v>11</v>
      </c>
      <c r="B5712" s="3">
        <v>10</v>
      </c>
      <c r="C5712" s="4">
        <v>2582</v>
      </c>
      <c r="D5712" s="5">
        <v>1270</v>
      </c>
      <c r="E5712" t="s">
        <v>1691</v>
      </c>
      <c r="F5712" s="6">
        <v>107</v>
      </c>
      <c r="G5712" t="s">
        <v>1714</v>
      </c>
      <c r="H5712">
        <v>435022.64059182629</v>
      </c>
      <c r="I5712">
        <v>4471900.6153038582</v>
      </c>
      <c r="J5712">
        <v>-3.7656464225838562</v>
      </c>
      <c r="K5712">
        <v>40.395174771894332</v>
      </c>
    </row>
    <row r="5713" spans="1:11" x14ac:dyDescent="0.3">
      <c r="A5713" t="s">
        <v>11</v>
      </c>
      <c r="B5713" s="3">
        <v>10</v>
      </c>
      <c r="C5713" s="4">
        <v>2584</v>
      </c>
      <c r="D5713" s="5">
        <v>1270</v>
      </c>
      <c r="E5713" t="s">
        <v>1750</v>
      </c>
      <c r="F5713" s="6">
        <v>1</v>
      </c>
      <c r="G5713" t="s">
        <v>1714</v>
      </c>
      <c r="H5713">
        <v>435045.03794811195</v>
      </c>
      <c r="I5713">
        <v>4471898.9465109464</v>
      </c>
      <c r="J5713">
        <v>-3.7653823603670178</v>
      </c>
      <c r="K5713">
        <v>40.395161485852427</v>
      </c>
    </row>
    <row r="5714" spans="1:11" x14ac:dyDescent="0.3">
      <c r="A5714" t="s">
        <v>11</v>
      </c>
      <c r="B5714" s="3">
        <v>10</v>
      </c>
      <c r="C5714" s="4">
        <v>2581</v>
      </c>
      <c r="D5714" s="5">
        <v>1270</v>
      </c>
      <c r="E5714" t="s">
        <v>1691</v>
      </c>
      <c r="F5714" s="6">
        <v>84</v>
      </c>
      <c r="G5714" t="s">
        <v>1714</v>
      </c>
      <c r="H5714">
        <v>435017.37463309779</v>
      </c>
      <c r="I5714">
        <v>4471906.868489421</v>
      </c>
      <c r="J5714">
        <v>-3.7657091057287175</v>
      </c>
      <c r="K5714">
        <v>40.395230692111419</v>
      </c>
    </row>
    <row r="5715" spans="1:11" x14ac:dyDescent="0.3">
      <c r="A5715" t="s">
        <v>11</v>
      </c>
      <c r="B5715" s="3">
        <v>10</v>
      </c>
      <c r="C5715" s="4">
        <v>2583</v>
      </c>
      <c r="D5715" s="5">
        <v>1270</v>
      </c>
      <c r="E5715" t="s">
        <v>1691</v>
      </c>
      <c r="F5715" s="6">
        <v>107</v>
      </c>
      <c r="G5715" t="s">
        <v>1714</v>
      </c>
      <c r="H5715">
        <v>435034.85806530924</v>
      </c>
      <c r="I5715">
        <v>4471893.4230909599</v>
      </c>
      <c r="J5715">
        <v>-3.7655017390969343</v>
      </c>
      <c r="K5715">
        <v>40.395110934790665</v>
      </c>
    </row>
    <row r="5716" spans="1:11" x14ac:dyDescent="0.3">
      <c r="A5716" t="s">
        <v>11</v>
      </c>
      <c r="B5716" s="3">
        <v>10</v>
      </c>
      <c r="C5716" s="4">
        <v>3921</v>
      </c>
      <c r="D5716" s="5">
        <v>1247</v>
      </c>
      <c r="E5716" t="s">
        <v>1725</v>
      </c>
      <c r="F5716" s="6">
        <v>86</v>
      </c>
      <c r="G5716" t="s">
        <v>414</v>
      </c>
      <c r="H5716">
        <v>434949.39331220993</v>
      </c>
      <c r="I5716">
        <v>4469983.2665888611</v>
      </c>
      <c r="J5716">
        <v>-3.7663136592194375</v>
      </c>
      <c r="K5716">
        <v>40.377896825883262</v>
      </c>
    </row>
    <row r="5717" spans="1:11" x14ac:dyDescent="0.3">
      <c r="A5717" t="s">
        <v>11</v>
      </c>
      <c r="B5717" s="3">
        <v>10</v>
      </c>
      <c r="C5717" s="4">
        <v>3919</v>
      </c>
      <c r="D5717" s="5">
        <v>1247</v>
      </c>
      <c r="E5717" t="s">
        <v>1725</v>
      </c>
      <c r="F5717" s="6">
        <v>137</v>
      </c>
      <c r="G5717" t="s">
        <v>414</v>
      </c>
      <c r="H5717">
        <v>434915.20874474524</v>
      </c>
      <c r="I5717">
        <v>4470008.134855371</v>
      </c>
      <c r="J5717">
        <v>-3.7667188680417949</v>
      </c>
      <c r="K5717">
        <v>40.378118180210677</v>
      </c>
    </row>
    <row r="5718" spans="1:11" x14ac:dyDescent="0.3">
      <c r="A5718" t="s">
        <v>11</v>
      </c>
      <c r="B5718" s="3">
        <v>10</v>
      </c>
      <c r="C5718" s="4">
        <v>3920</v>
      </c>
      <c r="D5718" s="5">
        <v>1247</v>
      </c>
      <c r="E5718" t="s">
        <v>1762</v>
      </c>
      <c r="F5718" s="6">
        <v>19</v>
      </c>
      <c r="G5718" t="s">
        <v>414</v>
      </c>
      <c r="H5718">
        <v>434944.80164442031</v>
      </c>
      <c r="I5718">
        <v>4469997.6298813149</v>
      </c>
      <c r="J5718">
        <v>-3.7663692118467647</v>
      </c>
      <c r="K5718">
        <v>40.378025857813221</v>
      </c>
    </row>
    <row r="5719" spans="1:11" x14ac:dyDescent="0.3">
      <c r="A5719" t="s">
        <v>11</v>
      </c>
      <c r="B5719" s="3">
        <v>10</v>
      </c>
      <c r="C5719" s="4">
        <v>3918</v>
      </c>
      <c r="D5719" s="5">
        <v>1247</v>
      </c>
      <c r="E5719" t="s">
        <v>1725</v>
      </c>
      <c r="F5719" s="6">
        <v>137</v>
      </c>
      <c r="G5719" t="s">
        <v>414</v>
      </c>
      <c r="H5719">
        <v>434922.91855314199</v>
      </c>
      <c r="I5719">
        <v>4470014.3785032071</v>
      </c>
      <c r="J5719">
        <v>-3.7666286893738947</v>
      </c>
      <c r="K5719">
        <v>40.378175027610943</v>
      </c>
    </row>
    <row r="5720" spans="1:11" x14ac:dyDescent="0.3">
      <c r="A5720" t="s">
        <v>11</v>
      </c>
      <c r="B5720" s="3">
        <v>10</v>
      </c>
      <c r="C5720" s="4">
        <v>7030</v>
      </c>
      <c r="D5720" s="5">
        <v>1272</v>
      </c>
      <c r="E5720" t="s">
        <v>1699</v>
      </c>
      <c r="F5720" s="6">
        <v>189</v>
      </c>
      <c r="G5720" t="s">
        <v>178</v>
      </c>
      <c r="H5720">
        <v>435850.54635309533</v>
      </c>
      <c r="I5720">
        <v>4471168.405050586</v>
      </c>
      <c r="J5720">
        <v>-3.7558180359106204</v>
      </c>
      <c r="K5720">
        <v>40.388642904688425</v>
      </c>
    </row>
    <row r="5721" spans="1:11" x14ac:dyDescent="0.3">
      <c r="A5721" t="s">
        <v>11</v>
      </c>
      <c r="B5721" s="3">
        <v>10</v>
      </c>
      <c r="C5721" s="4">
        <v>7029</v>
      </c>
      <c r="D5721" s="5">
        <v>1272</v>
      </c>
      <c r="E5721" t="s">
        <v>1699</v>
      </c>
      <c r="F5721" s="6">
        <v>189</v>
      </c>
      <c r="G5721" t="s">
        <v>178</v>
      </c>
      <c r="H5721">
        <v>435861.2327008791</v>
      </c>
      <c r="I5721">
        <v>4471168.4057787191</v>
      </c>
      <c r="J5721">
        <v>-3.7556921382899477</v>
      </c>
      <c r="K5721">
        <v>40.388643734087907</v>
      </c>
    </row>
    <row r="5722" spans="1:11" x14ac:dyDescent="0.3">
      <c r="A5722" t="s">
        <v>11</v>
      </c>
      <c r="B5722" s="3">
        <v>10</v>
      </c>
      <c r="C5722" s="4">
        <v>1261</v>
      </c>
      <c r="D5722" s="5">
        <v>1374</v>
      </c>
      <c r="E5722" t="s">
        <v>1644</v>
      </c>
      <c r="F5722" s="6">
        <v>148</v>
      </c>
      <c r="G5722" t="s">
        <v>1763</v>
      </c>
      <c r="H5722">
        <v>437389.23341814004</v>
      </c>
      <c r="I5722">
        <v>4473553.1743008904</v>
      </c>
      <c r="J5722">
        <v>-3.7379249789514875</v>
      </c>
      <c r="K5722">
        <v>40.410242999820234</v>
      </c>
    </row>
    <row r="5723" spans="1:11" x14ac:dyDescent="0.3">
      <c r="A5723" t="s">
        <v>11</v>
      </c>
      <c r="B5723" s="3">
        <v>10</v>
      </c>
      <c r="C5723" s="4">
        <v>1262</v>
      </c>
      <c r="D5723" s="5">
        <v>1374</v>
      </c>
      <c r="E5723" t="s">
        <v>1644</v>
      </c>
      <c r="F5723" s="6">
        <v>137</v>
      </c>
      <c r="G5723" t="s">
        <v>1763</v>
      </c>
      <c r="H5723">
        <v>437399.3668987155</v>
      </c>
      <c r="I5723">
        <v>4473536.7445999775</v>
      </c>
      <c r="J5723">
        <v>-3.7378039396398628</v>
      </c>
      <c r="K5723">
        <v>40.410095756409014</v>
      </c>
    </row>
    <row r="5724" spans="1:11" x14ac:dyDescent="0.3">
      <c r="A5724" t="s">
        <v>11</v>
      </c>
      <c r="B5724" s="3">
        <v>10</v>
      </c>
      <c r="C5724" s="4">
        <v>1324</v>
      </c>
      <c r="D5724" s="5">
        <v>1351</v>
      </c>
      <c r="E5724" t="s">
        <v>1764</v>
      </c>
      <c r="F5724" s="6">
        <v>56</v>
      </c>
      <c r="G5724" t="s">
        <v>315</v>
      </c>
      <c r="H5724">
        <v>436834.10253547807</v>
      </c>
      <c r="I5724">
        <v>4472331.5804842096</v>
      </c>
      <c r="J5724">
        <v>-3.7443459459051187</v>
      </c>
      <c r="K5724">
        <v>40.399196443420983</v>
      </c>
    </row>
    <row r="5725" spans="1:11" x14ac:dyDescent="0.3">
      <c r="A5725" t="s">
        <v>11</v>
      </c>
      <c r="B5725" s="3">
        <v>10</v>
      </c>
      <c r="C5725" s="4">
        <v>1322</v>
      </c>
      <c r="D5725" s="5">
        <v>1351</v>
      </c>
      <c r="E5725" t="s">
        <v>1696</v>
      </c>
      <c r="F5725" s="6">
        <v>56</v>
      </c>
      <c r="G5725" t="s">
        <v>315</v>
      </c>
      <c r="H5725">
        <v>436810.75652653276</v>
      </c>
      <c r="I5725">
        <v>4472320.5404192135</v>
      </c>
      <c r="J5725">
        <v>-3.744619937128554</v>
      </c>
      <c r="K5725">
        <v>40.399095218713768</v>
      </c>
    </row>
    <row r="5726" spans="1:11" x14ac:dyDescent="0.3">
      <c r="A5726" t="s">
        <v>11</v>
      </c>
      <c r="B5726" s="3">
        <v>10</v>
      </c>
      <c r="C5726" s="4">
        <v>1323</v>
      </c>
      <c r="D5726" s="5">
        <v>1351</v>
      </c>
      <c r="E5726" t="s">
        <v>1764</v>
      </c>
      <c r="F5726" s="6">
        <v>1</v>
      </c>
      <c r="G5726" t="s">
        <v>315</v>
      </c>
      <c r="H5726">
        <v>436818.37158862856</v>
      </c>
      <c r="I5726">
        <v>4472322.539915801</v>
      </c>
      <c r="J5726">
        <v>-3.7445304071059793</v>
      </c>
      <c r="K5726">
        <v>40.399113808816765</v>
      </c>
    </row>
    <row r="5727" spans="1:11" x14ac:dyDescent="0.3">
      <c r="A5727" t="s">
        <v>11</v>
      </c>
      <c r="B5727" s="3">
        <v>10</v>
      </c>
      <c r="C5727" s="4">
        <v>1321</v>
      </c>
      <c r="D5727" s="5">
        <v>1351</v>
      </c>
      <c r="E5727" t="s">
        <v>1696</v>
      </c>
      <c r="F5727" s="6">
        <v>56</v>
      </c>
      <c r="G5727" t="s">
        <v>315</v>
      </c>
      <c r="H5727">
        <v>436820.70167898771</v>
      </c>
      <c r="I5727">
        <v>4472310.9881257433</v>
      </c>
      <c r="J5727">
        <v>-3.7445018052297319</v>
      </c>
      <c r="K5727">
        <v>40.399009922252333</v>
      </c>
    </row>
    <row r="5728" spans="1:11" x14ac:dyDescent="0.3">
      <c r="A5728" t="s">
        <v>11</v>
      </c>
      <c r="B5728" s="3">
        <v>10</v>
      </c>
      <c r="C5728" s="4">
        <v>3846</v>
      </c>
      <c r="D5728" s="5">
        <v>1383</v>
      </c>
      <c r="E5728" t="s">
        <v>1765</v>
      </c>
      <c r="F5728" s="6">
        <v>1</v>
      </c>
      <c r="G5728" t="s">
        <v>319</v>
      </c>
      <c r="H5728">
        <v>434995.70105305698</v>
      </c>
      <c r="I5728">
        <v>4471212.7949118521</v>
      </c>
      <c r="J5728">
        <v>-3.7658936279508626</v>
      </c>
      <c r="K5728">
        <v>40.388976519459874</v>
      </c>
    </row>
    <row r="5729" spans="1:11" x14ac:dyDescent="0.3">
      <c r="A5729" t="s">
        <v>11</v>
      </c>
      <c r="B5729" s="3">
        <v>10</v>
      </c>
      <c r="C5729" s="4">
        <v>3845</v>
      </c>
      <c r="D5729" s="5">
        <v>1383</v>
      </c>
      <c r="E5729" t="s">
        <v>1765</v>
      </c>
      <c r="F5729" s="6">
        <v>2</v>
      </c>
      <c r="G5729" t="s">
        <v>319</v>
      </c>
      <c r="H5729">
        <v>434960.94696930854</v>
      </c>
      <c r="I5729">
        <v>4471227.7471605688</v>
      </c>
      <c r="J5729">
        <v>-3.7663045995085032</v>
      </c>
      <c r="K5729">
        <v>40.389108502441005</v>
      </c>
    </row>
    <row r="5730" spans="1:11" x14ac:dyDescent="0.3">
      <c r="A5730" t="s">
        <v>11</v>
      </c>
      <c r="B5730" s="3">
        <v>10</v>
      </c>
      <c r="C5730" s="4">
        <v>3847</v>
      </c>
      <c r="D5730" s="5">
        <v>1383</v>
      </c>
      <c r="E5730" t="s">
        <v>1745</v>
      </c>
      <c r="F5730" s="6">
        <v>49</v>
      </c>
      <c r="G5730" t="s">
        <v>319</v>
      </c>
      <c r="H5730">
        <v>435008.70401667518</v>
      </c>
      <c r="I5730">
        <v>4471229.3771238094</v>
      </c>
      <c r="J5730">
        <v>-3.7657421293153255</v>
      </c>
      <c r="K5730">
        <v>40.389126913032264</v>
      </c>
    </row>
    <row r="5731" spans="1:11" x14ac:dyDescent="0.3">
      <c r="A5731" t="s">
        <v>11</v>
      </c>
      <c r="B5731" s="3">
        <v>10</v>
      </c>
      <c r="C5731" s="4">
        <v>8350</v>
      </c>
      <c r="D5731" s="5">
        <v>1355</v>
      </c>
      <c r="E5731" t="s">
        <v>1662</v>
      </c>
      <c r="F5731" s="6">
        <v>216</v>
      </c>
      <c r="G5731" t="s">
        <v>1697</v>
      </c>
      <c r="H5731">
        <v>435950.73545420199</v>
      </c>
      <c r="I5731">
        <v>4472488.8241554592</v>
      </c>
      <c r="J5731">
        <v>-3.754770499048107</v>
      </c>
      <c r="K5731">
        <v>40.400545481981183</v>
      </c>
    </row>
    <row r="5732" spans="1:11" x14ac:dyDescent="0.3">
      <c r="A5732" t="s">
        <v>11</v>
      </c>
      <c r="B5732" s="3">
        <v>10</v>
      </c>
      <c r="C5732" s="4">
        <v>8348</v>
      </c>
      <c r="D5732" s="5">
        <v>1355</v>
      </c>
      <c r="E5732" t="s">
        <v>1662</v>
      </c>
      <c r="F5732" s="6">
        <v>216</v>
      </c>
      <c r="G5732" t="s">
        <v>1697</v>
      </c>
      <c r="H5732">
        <v>435966.43648702523</v>
      </c>
      <c r="I5732">
        <v>4472487.2786763106</v>
      </c>
      <c r="J5732">
        <v>-3.7545853344178384</v>
      </c>
      <c r="K5732">
        <v>40.400532767231503</v>
      </c>
    </row>
    <row r="5733" spans="1:11" x14ac:dyDescent="0.3">
      <c r="A5733" t="s">
        <v>11</v>
      </c>
      <c r="B5733" s="3">
        <v>10</v>
      </c>
      <c r="C5733" s="4">
        <v>8349</v>
      </c>
      <c r="D5733" s="5">
        <v>1355</v>
      </c>
      <c r="E5733" t="s">
        <v>1766</v>
      </c>
      <c r="F5733" s="6">
        <v>13</v>
      </c>
      <c r="G5733" t="s">
        <v>1697</v>
      </c>
      <c r="H5733">
        <v>435967.3646065917</v>
      </c>
      <c r="I5733">
        <v>4472434.9327327535</v>
      </c>
      <c r="J5733">
        <v>-3.754569133042934</v>
      </c>
      <c r="K5733">
        <v>40.400061285668492</v>
      </c>
    </row>
    <row r="5734" spans="1:11" x14ac:dyDescent="0.3">
      <c r="A5734" t="s">
        <v>11</v>
      </c>
      <c r="B5734" s="3">
        <v>10</v>
      </c>
      <c r="C5734" s="4">
        <v>8351</v>
      </c>
      <c r="D5734" s="5">
        <v>1355</v>
      </c>
      <c r="E5734" t="s">
        <v>1766</v>
      </c>
      <c r="F5734" s="6">
        <v>13</v>
      </c>
      <c r="G5734" t="s">
        <v>1697</v>
      </c>
      <c r="H5734">
        <v>435971.89158305229</v>
      </c>
      <c r="I5734">
        <v>4472448.5621265862</v>
      </c>
      <c r="J5734">
        <v>-3.7545171617102335</v>
      </c>
      <c r="K5734">
        <v>40.400184412731434</v>
      </c>
    </row>
    <row r="5735" spans="1:11" x14ac:dyDescent="0.3">
      <c r="A5735" t="s">
        <v>11</v>
      </c>
      <c r="B5735" s="3">
        <v>10</v>
      </c>
      <c r="C5735" s="4">
        <v>7001</v>
      </c>
      <c r="D5735" s="5">
        <v>1356</v>
      </c>
      <c r="E5735" t="s">
        <v>1767</v>
      </c>
      <c r="F5735" s="6">
        <v>122</v>
      </c>
      <c r="G5735" t="s">
        <v>1768</v>
      </c>
      <c r="H5735">
        <v>436793.51737537578</v>
      </c>
      <c r="I5735">
        <v>4472487.843973035</v>
      </c>
      <c r="J5735">
        <v>-3.7448396768591419</v>
      </c>
      <c r="K5735">
        <v>40.400601050380445</v>
      </c>
    </row>
    <row r="5736" spans="1:11" x14ac:dyDescent="0.3">
      <c r="A5736" t="s">
        <v>11</v>
      </c>
      <c r="B5736" s="3">
        <v>10</v>
      </c>
      <c r="C5736" s="4">
        <v>7002</v>
      </c>
      <c r="D5736" s="5">
        <v>1356</v>
      </c>
      <c r="E5736" t="s">
        <v>1767</v>
      </c>
      <c r="F5736" s="6">
        <v>122</v>
      </c>
      <c r="G5736" t="s">
        <v>1768</v>
      </c>
      <c r="H5736">
        <v>436792.98833215202</v>
      </c>
      <c r="I5736">
        <v>4472502.4702185299</v>
      </c>
      <c r="J5736">
        <v>-3.7448473629375405</v>
      </c>
      <c r="K5736">
        <v>40.400732769503833</v>
      </c>
    </row>
    <row r="5737" spans="1:11" x14ac:dyDescent="0.3">
      <c r="A5737" t="s">
        <v>11</v>
      </c>
      <c r="B5737" s="3">
        <v>10</v>
      </c>
      <c r="C5737" s="4">
        <v>6999</v>
      </c>
      <c r="D5737" s="5">
        <v>1356</v>
      </c>
      <c r="E5737" t="s">
        <v>1696</v>
      </c>
      <c r="F5737" s="6">
        <v>30</v>
      </c>
      <c r="G5737" t="s">
        <v>1768</v>
      </c>
      <c r="H5737">
        <v>436818.60503513913</v>
      </c>
      <c r="I5737">
        <v>4472482.808123542</v>
      </c>
      <c r="J5737">
        <v>-3.7445435620055956</v>
      </c>
      <c r="K5737">
        <v>40.400557589273696</v>
      </c>
    </row>
    <row r="5738" spans="1:11" x14ac:dyDescent="0.3">
      <c r="A5738" t="s">
        <v>11</v>
      </c>
      <c r="B5738" s="3">
        <v>10</v>
      </c>
      <c r="C5738" s="4">
        <v>7000</v>
      </c>
      <c r="D5738" s="5">
        <v>1356</v>
      </c>
      <c r="E5738" t="s">
        <v>1767</v>
      </c>
      <c r="F5738" s="6">
        <v>122</v>
      </c>
      <c r="G5738" t="s">
        <v>1768</v>
      </c>
      <c r="H5738">
        <v>436801.24466875987</v>
      </c>
      <c r="I5738">
        <v>4472478.1897847187</v>
      </c>
      <c r="J5738">
        <v>-3.7447476655426315</v>
      </c>
      <c r="K5738">
        <v>40.400514667956621</v>
      </c>
    </row>
    <row r="5739" spans="1:11" x14ac:dyDescent="0.3">
      <c r="A5739" t="s">
        <v>32</v>
      </c>
      <c r="B5739" s="3">
        <v>10</v>
      </c>
      <c r="C5739" s="4">
        <v>10542</v>
      </c>
      <c r="D5739" s="5">
        <v>1364</v>
      </c>
      <c r="E5739" t="s">
        <v>1703</v>
      </c>
      <c r="F5739" s="6">
        <v>259</v>
      </c>
      <c r="G5739" t="s">
        <v>1769</v>
      </c>
      <c r="H5739">
        <v>435584.8058987126</v>
      </c>
      <c r="I5739">
        <v>4471047.5092769777</v>
      </c>
      <c r="J5739">
        <v>-3.7589365428376413</v>
      </c>
      <c r="K5739">
        <v>40.387533320723612</v>
      </c>
    </row>
    <row r="5740" spans="1:11" x14ac:dyDescent="0.3">
      <c r="A5740" t="s">
        <v>32</v>
      </c>
      <c r="B5740" s="3">
        <v>10</v>
      </c>
      <c r="C5740" s="4">
        <v>10541</v>
      </c>
      <c r="D5740" s="5">
        <v>1364</v>
      </c>
      <c r="E5740" t="s">
        <v>1703</v>
      </c>
      <c r="F5740" s="6">
        <v>259</v>
      </c>
      <c r="G5740" t="s">
        <v>1769</v>
      </c>
      <c r="H5740">
        <v>435576.33600913099</v>
      </c>
      <c r="I5740">
        <v>4471057.9794721762</v>
      </c>
      <c r="J5740">
        <v>-3.7590373852243468</v>
      </c>
      <c r="K5740">
        <v>40.387626985539747</v>
      </c>
    </row>
    <row r="5741" spans="1:11" x14ac:dyDescent="0.3">
      <c r="A5741" t="s">
        <v>32</v>
      </c>
      <c r="B5741" s="3">
        <v>10</v>
      </c>
      <c r="C5741" s="4">
        <v>10540</v>
      </c>
      <c r="D5741" s="5">
        <v>1364</v>
      </c>
      <c r="E5741" t="s">
        <v>1703</v>
      </c>
      <c r="F5741" s="6">
        <v>259</v>
      </c>
      <c r="G5741" t="s">
        <v>1769</v>
      </c>
      <c r="H5741">
        <v>435559.05969405576</v>
      </c>
      <c r="I5741">
        <v>4471059.6093132207</v>
      </c>
      <c r="J5741">
        <v>-3.759241082106223</v>
      </c>
      <c r="K5741">
        <v>40.387640331617114</v>
      </c>
    </row>
    <row r="5742" spans="1:11" x14ac:dyDescent="0.3">
      <c r="A5742" t="s">
        <v>11</v>
      </c>
      <c r="B5742" s="3">
        <v>10</v>
      </c>
      <c r="C5742" s="4">
        <v>3849</v>
      </c>
      <c r="D5742" s="5">
        <v>1365</v>
      </c>
      <c r="E5742" t="s">
        <v>1703</v>
      </c>
      <c r="F5742" s="6">
        <v>209</v>
      </c>
      <c r="G5742" t="s">
        <v>127</v>
      </c>
      <c r="H5742">
        <v>435617.99840934115</v>
      </c>
      <c r="I5742">
        <v>4471283.1273503555</v>
      </c>
      <c r="J5742">
        <v>-3.758569317375374</v>
      </c>
      <c r="K5742">
        <v>40.38965842957569</v>
      </c>
    </row>
    <row r="5743" spans="1:11" x14ac:dyDescent="0.3">
      <c r="A5743" t="s">
        <v>11</v>
      </c>
      <c r="B5743" s="3">
        <v>10</v>
      </c>
      <c r="C5743" s="4">
        <v>3848</v>
      </c>
      <c r="D5743" s="5">
        <v>1365</v>
      </c>
      <c r="E5743" t="s">
        <v>1703</v>
      </c>
      <c r="F5743" s="6">
        <v>209</v>
      </c>
      <c r="G5743" t="s">
        <v>127</v>
      </c>
      <c r="H5743">
        <v>435602.93878907728</v>
      </c>
      <c r="I5743">
        <v>4471280.4622254064</v>
      </c>
      <c r="J5743">
        <v>-3.7587464704368378</v>
      </c>
      <c r="K5743">
        <v>40.389633256999907</v>
      </c>
    </row>
    <row r="5744" spans="1:11" x14ac:dyDescent="0.3">
      <c r="A5744" t="s">
        <v>11</v>
      </c>
      <c r="B5744" s="3">
        <v>10</v>
      </c>
      <c r="C5744" s="4">
        <v>2609</v>
      </c>
      <c r="D5744" s="5">
        <v>1368</v>
      </c>
      <c r="E5744" t="s">
        <v>1703</v>
      </c>
      <c r="F5744" s="6">
        <v>91</v>
      </c>
      <c r="G5744" t="s">
        <v>127</v>
      </c>
      <c r="H5744">
        <v>435681.89345204429</v>
      </c>
      <c r="I5744">
        <v>4471871.8073893627</v>
      </c>
      <c r="J5744">
        <v>-3.757875999420293</v>
      </c>
      <c r="K5744">
        <v>40.394966431038291</v>
      </c>
    </row>
    <row r="5745" spans="1:11" x14ac:dyDescent="0.3">
      <c r="A5745" t="s">
        <v>11</v>
      </c>
      <c r="B5745" s="3">
        <v>10</v>
      </c>
      <c r="C5745" s="4">
        <v>2608</v>
      </c>
      <c r="D5745" s="5">
        <v>1368</v>
      </c>
      <c r="E5745" t="s">
        <v>1703</v>
      </c>
      <c r="F5745" s="6">
        <v>6</v>
      </c>
      <c r="G5745" t="s">
        <v>127</v>
      </c>
      <c r="H5745">
        <v>435666.77411172882</v>
      </c>
      <c r="I5745">
        <v>4471867.5927106589</v>
      </c>
      <c r="J5745">
        <v>-3.7580537137260843</v>
      </c>
      <c r="K5745">
        <v>40.394927295811961</v>
      </c>
    </row>
    <row r="5746" spans="1:11" x14ac:dyDescent="0.3">
      <c r="A5746" t="s">
        <v>11</v>
      </c>
      <c r="B5746" s="3">
        <v>10</v>
      </c>
      <c r="C5746" s="4">
        <v>2596</v>
      </c>
      <c r="D5746" s="5">
        <v>1370</v>
      </c>
      <c r="E5746" t="s">
        <v>1703</v>
      </c>
      <c r="F5746" s="6">
        <v>4</v>
      </c>
      <c r="G5746" t="s">
        <v>127</v>
      </c>
      <c r="H5746">
        <v>435712.46766008716</v>
      </c>
      <c r="I5746">
        <v>4472047.0541473897</v>
      </c>
      <c r="J5746">
        <v>-3.7575334588886928</v>
      </c>
      <c r="K5746">
        <v>40.396547483753551</v>
      </c>
    </row>
    <row r="5747" spans="1:11" x14ac:dyDescent="0.3">
      <c r="A5747" t="s">
        <v>11</v>
      </c>
      <c r="B5747" s="3">
        <v>10</v>
      </c>
      <c r="C5747" s="4">
        <v>2597</v>
      </c>
      <c r="D5747" s="5">
        <v>1370</v>
      </c>
      <c r="E5747" t="s">
        <v>1703</v>
      </c>
      <c r="F5747" s="6">
        <v>49</v>
      </c>
      <c r="G5747" t="s">
        <v>127</v>
      </c>
      <c r="H5747">
        <v>435728.03964804905</v>
      </c>
      <c r="I5747">
        <v>4472045.7730080299</v>
      </c>
      <c r="J5747">
        <v>-3.7573498519315218</v>
      </c>
      <c r="K5747">
        <v>40.396537144643574</v>
      </c>
    </row>
    <row r="5748" spans="1:11" x14ac:dyDescent="0.3">
      <c r="A5748" t="s">
        <v>11</v>
      </c>
      <c r="B5748" s="3">
        <v>10</v>
      </c>
      <c r="C5748" s="4">
        <v>8547</v>
      </c>
      <c r="D5748" s="5">
        <v>1424</v>
      </c>
      <c r="E5748" t="s">
        <v>1770</v>
      </c>
      <c r="F5748" s="6">
        <v>4</v>
      </c>
      <c r="G5748" t="s">
        <v>1405</v>
      </c>
      <c r="H5748">
        <v>435044.87123868155</v>
      </c>
      <c r="I5748">
        <v>4470962.935679147</v>
      </c>
      <c r="J5748">
        <v>-3.7652888662778734</v>
      </c>
      <c r="K5748">
        <v>40.386729524982634</v>
      </c>
    </row>
    <row r="5749" spans="1:11" x14ac:dyDescent="0.3">
      <c r="A5749" t="s">
        <v>11</v>
      </c>
      <c r="B5749" s="3">
        <v>10</v>
      </c>
      <c r="C5749" s="4">
        <v>3858</v>
      </c>
      <c r="D5749" s="5">
        <v>1424</v>
      </c>
      <c r="E5749" t="s">
        <v>1770</v>
      </c>
      <c r="F5749" s="6">
        <v>7</v>
      </c>
      <c r="G5749" t="s">
        <v>1684</v>
      </c>
      <c r="H5749">
        <v>435032.73301197955</v>
      </c>
      <c r="I5749">
        <v>4470949.4708565064</v>
      </c>
      <c r="J5749">
        <v>-3.7654304912773147</v>
      </c>
      <c r="K5749">
        <v>40.386607282086388</v>
      </c>
    </row>
    <row r="5750" spans="1:11" x14ac:dyDescent="0.3">
      <c r="A5750" t="s">
        <v>11</v>
      </c>
      <c r="B5750" s="3">
        <v>10</v>
      </c>
      <c r="C5750" s="4">
        <v>3859</v>
      </c>
      <c r="D5750" s="5">
        <v>1424</v>
      </c>
      <c r="E5750" t="s">
        <v>1770</v>
      </c>
      <c r="F5750" s="6">
        <v>4</v>
      </c>
      <c r="G5750" t="s">
        <v>1684</v>
      </c>
      <c r="H5750">
        <v>435044.68237361871</v>
      </c>
      <c r="I5750">
        <v>4470955.6130944146</v>
      </c>
      <c r="J5750">
        <v>-3.765290344630535</v>
      </c>
      <c r="K5750">
        <v>40.386663545530396</v>
      </c>
    </row>
    <row r="5751" spans="1:11" x14ac:dyDescent="0.3">
      <c r="A5751" t="s">
        <v>11</v>
      </c>
      <c r="B5751" s="3">
        <v>10</v>
      </c>
      <c r="C5751" s="4">
        <v>3854</v>
      </c>
      <c r="D5751" s="5">
        <v>1424</v>
      </c>
      <c r="E5751" t="s">
        <v>1765</v>
      </c>
      <c r="F5751" s="6">
        <v>11</v>
      </c>
      <c r="G5751" t="s">
        <v>1684</v>
      </c>
      <c r="H5751">
        <v>435034.12561115698</v>
      </c>
      <c r="I5751">
        <v>4470997.5250145402</v>
      </c>
      <c r="J5751">
        <v>-3.7654189859217304</v>
      </c>
      <c r="K5751">
        <v>40.387040281439418</v>
      </c>
    </row>
    <row r="5752" spans="1:11" x14ac:dyDescent="0.3">
      <c r="A5752" t="s">
        <v>11</v>
      </c>
      <c r="B5752" s="3">
        <v>10</v>
      </c>
      <c r="C5752" s="4">
        <v>3855</v>
      </c>
      <c r="D5752" s="5">
        <v>1424</v>
      </c>
      <c r="E5752" t="s">
        <v>1770</v>
      </c>
      <c r="F5752" s="6">
        <v>6</v>
      </c>
      <c r="G5752" t="s">
        <v>1684</v>
      </c>
      <c r="H5752">
        <v>435013.1714624486</v>
      </c>
      <c r="I5752">
        <v>4470982.7592374487</v>
      </c>
      <c r="J5752">
        <v>-3.76566433760985</v>
      </c>
      <c r="K5752">
        <v>40.386905631229759</v>
      </c>
    </row>
    <row r="5753" spans="1:11" x14ac:dyDescent="0.3">
      <c r="A5753" t="s">
        <v>11</v>
      </c>
      <c r="B5753" s="3">
        <v>10</v>
      </c>
      <c r="C5753" s="4">
        <v>3856</v>
      </c>
      <c r="D5753" s="5">
        <v>1424</v>
      </c>
      <c r="E5753" t="s">
        <v>1770</v>
      </c>
      <c r="F5753" s="6">
        <v>6</v>
      </c>
      <c r="G5753" t="s">
        <v>1684</v>
      </c>
      <c r="H5753">
        <v>435008.38466548407</v>
      </c>
      <c r="I5753">
        <v>4470967.6632070057</v>
      </c>
      <c r="J5753">
        <v>-3.7657191900011626</v>
      </c>
      <c r="K5753">
        <v>40.38676926684721</v>
      </c>
    </row>
    <row r="5754" spans="1:11" x14ac:dyDescent="0.3">
      <c r="A5754" t="s">
        <v>11</v>
      </c>
      <c r="B5754" s="3">
        <v>10</v>
      </c>
      <c r="C5754" s="4">
        <v>3857</v>
      </c>
      <c r="D5754" s="5">
        <v>1424</v>
      </c>
      <c r="E5754" t="s">
        <v>1770</v>
      </c>
      <c r="F5754" s="6">
        <v>7</v>
      </c>
      <c r="G5754" t="s">
        <v>1684</v>
      </c>
      <c r="H5754">
        <v>435015.63072861015</v>
      </c>
      <c r="I5754">
        <v>4470954.668364305</v>
      </c>
      <c r="J5754">
        <v>-3.7656324998686745</v>
      </c>
      <c r="K5754">
        <v>40.386652769440062</v>
      </c>
    </row>
    <row r="5755" spans="1:11" x14ac:dyDescent="0.3">
      <c r="A5755" t="s">
        <v>11</v>
      </c>
      <c r="B5755" s="3">
        <v>10</v>
      </c>
      <c r="C5755" s="4">
        <v>3894</v>
      </c>
      <c r="D5755" s="5">
        <v>1424</v>
      </c>
      <c r="E5755" t="s">
        <v>1765</v>
      </c>
      <c r="F5755" s="6">
        <v>22</v>
      </c>
      <c r="G5755" t="s">
        <v>1684</v>
      </c>
      <c r="H5755">
        <v>435075.48464621726</v>
      </c>
      <c r="I5755">
        <v>4470823.618369787</v>
      </c>
      <c r="J5755">
        <v>-3.7649140174408466</v>
      </c>
      <c r="K5755">
        <v>40.385476885846224</v>
      </c>
    </row>
    <row r="5756" spans="1:11" x14ac:dyDescent="0.3">
      <c r="A5756" t="s">
        <v>11</v>
      </c>
      <c r="B5756" s="3">
        <v>10</v>
      </c>
      <c r="C5756" s="4">
        <v>3895</v>
      </c>
      <c r="D5756" s="5">
        <v>1424</v>
      </c>
      <c r="E5756" t="s">
        <v>1765</v>
      </c>
      <c r="F5756" s="6">
        <v>22</v>
      </c>
      <c r="G5756" t="s">
        <v>1684</v>
      </c>
      <c r="H5756">
        <v>435066.13933184108</v>
      </c>
      <c r="I5756">
        <v>4470814.7837975379</v>
      </c>
      <c r="J5756">
        <v>-3.7650232103555403</v>
      </c>
      <c r="K5756">
        <v>40.385396572210801</v>
      </c>
    </row>
    <row r="5757" spans="1:11" x14ac:dyDescent="0.3">
      <c r="A5757" t="s">
        <v>11</v>
      </c>
      <c r="B5757" s="3">
        <v>10</v>
      </c>
      <c r="C5757" s="4">
        <v>1414</v>
      </c>
      <c r="D5757" s="5">
        <v>1461</v>
      </c>
      <c r="E5757" t="s">
        <v>1662</v>
      </c>
      <c r="F5757" s="6">
        <v>3</v>
      </c>
      <c r="G5757" t="s">
        <v>1681</v>
      </c>
      <c r="H5757">
        <v>438384.37109284208</v>
      </c>
      <c r="I5757">
        <v>4473254.3675415963</v>
      </c>
      <c r="J5757">
        <v>-3.726168341529581</v>
      </c>
      <c r="K5757">
        <v>40.407625472595811</v>
      </c>
    </row>
    <row r="5758" spans="1:11" x14ac:dyDescent="0.3">
      <c r="A5758" t="s">
        <v>11</v>
      </c>
      <c r="B5758" s="3">
        <v>10</v>
      </c>
      <c r="C5758" s="4">
        <v>1415</v>
      </c>
      <c r="D5758" s="5">
        <v>1461</v>
      </c>
      <c r="E5758" t="s">
        <v>1662</v>
      </c>
      <c r="F5758" s="6">
        <v>3</v>
      </c>
      <c r="G5758" t="s">
        <v>1681</v>
      </c>
      <c r="H5758">
        <v>438391.48988069582</v>
      </c>
      <c r="I5758">
        <v>4473241.2917778976</v>
      </c>
      <c r="J5758">
        <v>-3.7260831838771695</v>
      </c>
      <c r="K5758">
        <v>40.407508207198248</v>
      </c>
    </row>
    <row r="5759" spans="1:11" x14ac:dyDescent="0.3">
      <c r="A5759" t="s">
        <v>11</v>
      </c>
      <c r="B5759" s="3">
        <v>10</v>
      </c>
      <c r="C5759" s="4">
        <v>6600</v>
      </c>
      <c r="D5759" s="5">
        <v>1488</v>
      </c>
      <c r="E5759" t="s">
        <v>1732</v>
      </c>
      <c r="F5759" s="6">
        <v>21</v>
      </c>
      <c r="G5759" t="s">
        <v>1771</v>
      </c>
      <c r="H5759">
        <v>434488.26624591055</v>
      </c>
      <c r="I5759">
        <v>4468593.9227950219</v>
      </c>
      <c r="J5759">
        <v>-3.7716026279342345</v>
      </c>
      <c r="K5759">
        <v>40.365344933728963</v>
      </c>
    </row>
    <row r="5760" spans="1:11" x14ac:dyDescent="0.3">
      <c r="A5760" t="s">
        <v>11</v>
      </c>
      <c r="B5760" s="3">
        <v>10</v>
      </c>
      <c r="C5760" s="4">
        <v>6599</v>
      </c>
      <c r="D5760" s="5">
        <v>1488</v>
      </c>
      <c r="E5760" t="s">
        <v>1732</v>
      </c>
      <c r="F5760" s="6">
        <v>21</v>
      </c>
      <c r="G5760" t="s">
        <v>1771</v>
      </c>
      <c r="H5760">
        <v>434485.70796964585</v>
      </c>
      <c r="I5760">
        <v>4468605.1079041474</v>
      </c>
      <c r="J5760">
        <v>-3.7716339059858286</v>
      </c>
      <c r="K5760">
        <v>40.365445492794827</v>
      </c>
    </row>
    <row r="5761" spans="1:11" x14ac:dyDescent="0.3">
      <c r="A5761" t="s">
        <v>11</v>
      </c>
      <c r="B5761" s="3">
        <v>10</v>
      </c>
      <c r="C5761" s="4">
        <v>3908</v>
      </c>
      <c r="D5761" s="5">
        <v>1558</v>
      </c>
      <c r="E5761" t="s">
        <v>1725</v>
      </c>
      <c r="F5761" s="6">
        <v>75</v>
      </c>
      <c r="G5761" t="s">
        <v>414</v>
      </c>
      <c r="H5761">
        <v>434331.01975167217</v>
      </c>
      <c r="I5761">
        <v>4470060.2295216136</v>
      </c>
      <c r="J5761">
        <v>-3.7736055699518349</v>
      </c>
      <c r="K5761">
        <v>40.378541639707763</v>
      </c>
    </row>
    <row r="5762" spans="1:11" x14ac:dyDescent="0.3">
      <c r="A5762" t="s">
        <v>11</v>
      </c>
      <c r="B5762" s="3">
        <v>10</v>
      </c>
      <c r="C5762" s="4">
        <v>3909</v>
      </c>
      <c r="D5762" s="5">
        <v>1558</v>
      </c>
      <c r="E5762" t="s">
        <v>1725</v>
      </c>
      <c r="F5762" s="6">
        <v>50</v>
      </c>
      <c r="G5762" t="s">
        <v>414</v>
      </c>
      <c r="H5762">
        <v>434325.73869404587</v>
      </c>
      <c r="I5762">
        <v>4470047.3595494935</v>
      </c>
      <c r="J5762">
        <v>-3.7736664512075779</v>
      </c>
      <c r="K5762">
        <v>40.378425285821386</v>
      </c>
    </row>
    <row r="5763" spans="1:11" x14ac:dyDescent="0.3">
      <c r="A5763" t="s">
        <v>11</v>
      </c>
      <c r="B5763" s="3">
        <v>10</v>
      </c>
      <c r="C5763" s="4">
        <v>3923</v>
      </c>
      <c r="D5763" s="5">
        <v>1559</v>
      </c>
      <c r="E5763" t="s">
        <v>1725</v>
      </c>
      <c r="F5763" s="6">
        <v>125</v>
      </c>
      <c r="G5763" t="s">
        <v>1459</v>
      </c>
      <c r="H5763">
        <v>434760.46797399624</v>
      </c>
      <c r="I5763">
        <v>4469951.0087674679</v>
      </c>
      <c r="J5763">
        <v>-3.7685357590353363</v>
      </c>
      <c r="K5763">
        <v>40.377591465986967</v>
      </c>
    </row>
    <row r="5764" spans="1:11" x14ac:dyDescent="0.3">
      <c r="A5764" t="s">
        <v>11</v>
      </c>
      <c r="B5764" s="3">
        <v>10</v>
      </c>
      <c r="C5764" s="4">
        <v>3929</v>
      </c>
      <c r="D5764" s="5">
        <v>1559</v>
      </c>
      <c r="E5764" t="s">
        <v>1725</v>
      </c>
      <c r="F5764" s="6">
        <v>123</v>
      </c>
      <c r="G5764" t="s">
        <v>1459</v>
      </c>
      <c r="H5764">
        <v>434740.65853209369</v>
      </c>
      <c r="I5764">
        <v>4469933.763327525</v>
      </c>
      <c r="J5764">
        <v>-3.7687673328139661</v>
      </c>
      <c r="K5764">
        <v>40.377434561160861</v>
      </c>
    </row>
    <row r="5765" spans="1:11" x14ac:dyDescent="0.3">
      <c r="A5765" t="s">
        <v>11</v>
      </c>
      <c r="B5765" s="3">
        <v>10</v>
      </c>
      <c r="C5765" s="4">
        <v>3924</v>
      </c>
      <c r="D5765" s="5">
        <v>1559</v>
      </c>
      <c r="E5765" t="s">
        <v>1725</v>
      </c>
      <c r="F5765" s="6">
        <v>125</v>
      </c>
      <c r="G5765" t="s">
        <v>1459</v>
      </c>
      <c r="H5765">
        <v>434771.63401757611</v>
      </c>
      <c r="I5765">
        <v>4469942.6187080676</v>
      </c>
      <c r="J5765">
        <v>-3.7684033731718154</v>
      </c>
      <c r="K5765">
        <v>40.377516759007044</v>
      </c>
    </row>
    <row r="5766" spans="1:11" x14ac:dyDescent="0.3">
      <c r="A5766" t="s">
        <v>11</v>
      </c>
      <c r="B5766" s="3">
        <v>10</v>
      </c>
      <c r="C5766" s="4">
        <v>3928</v>
      </c>
      <c r="D5766" s="5">
        <v>1559</v>
      </c>
      <c r="E5766" t="s">
        <v>1725</v>
      </c>
      <c r="F5766" s="6">
        <v>84</v>
      </c>
      <c r="G5766" t="s">
        <v>1459</v>
      </c>
      <c r="H5766">
        <v>434748.19560377143</v>
      </c>
      <c r="I5766">
        <v>4469920.3826853987</v>
      </c>
      <c r="J5766">
        <v>-3.7686771823505216</v>
      </c>
      <c r="K5766">
        <v>40.377314613139333</v>
      </c>
    </row>
    <row r="5767" spans="1:11" x14ac:dyDescent="0.3">
      <c r="A5767" t="s">
        <v>11</v>
      </c>
      <c r="B5767" s="3">
        <v>10</v>
      </c>
      <c r="C5767" s="4">
        <v>3925</v>
      </c>
      <c r="D5767" s="5">
        <v>1559</v>
      </c>
      <c r="E5767" t="s">
        <v>1725</v>
      </c>
      <c r="F5767" s="6">
        <v>125</v>
      </c>
      <c r="G5767" t="s">
        <v>1459</v>
      </c>
      <c r="H5767">
        <v>434779.96011727437</v>
      </c>
      <c r="I5767">
        <v>4469929.2005285146</v>
      </c>
      <c r="J5767">
        <v>-3.7683039252949362</v>
      </c>
      <c r="K5767">
        <v>40.377396534295784</v>
      </c>
    </row>
    <row r="5768" spans="1:11" x14ac:dyDescent="0.3">
      <c r="A5768" t="s">
        <v>11</v>
      </c>
      <c r="B5768" s="3">
        <v>10</v>
      </c>
      <c r="C5768" s="4">
        <v>3926</v>
      </c>
      <c r="D5768" s="5">
        <v>1559</v>
      </c>
      <c r="E5768" t="s">
        <v>1725</v>
      </c>
      <c r="F5768" s="6">
        <v>84</v>
      </c>
      <c r="G5768" t="s">
        <v>1459</v>
      </c>
      <c r="H5768">
        <v>434772.58382571774</v>
      </c>
      <c r="I5768">
        <v>4469913.6271122303</v>
      </c>
      <c r="J5768">
        <v>-3.7683892181315062</v>
      </c>
      <c r="K5768">
        <v>40.377255665403631</v>
      </c>
    </row>
    <row r="5769" spans="1:11" x14ac:dyDescent="0.3">
      <c r="A5769" t="s">
        <v>11</v>
      </c>
      <c r="B5769" s="3">
        <v>10</v>
      </c>
      <c r="C5769" s="4">
        <v>3927</v>
      </c>
      <c r="D5769" s="5">
        <v>1559</v>
      </c>
      <c r="E5769" t="s">
        <v>1725</v>
      </c>
      <c r="F5769" s="6">
        <v>84</v>
      </c>
      <c r="G5769" t="s">
        <v>1459</v>
      </c>
      <c r="H5769">
        <v>434760.17678445298</v>
      </c>
      <c r="I5769">
        <v>4469911.3795242626</v>
      </c>
      <c r="J5769">
        <v>-3.7685351325004004</v>
      </c>
      <c r="K5769">
        <v>40.377234447059266</v>
      </c>
    </row>
    <row r="5770" spans="1:11" x14ac:dyDescent="0.3">
      <c r="A5770" t="s">
        <v>11</v>
      </c>
      <c r="B5770" s="3">
        <v>10</v>
      </c>
      <c r="C5770" s="4">
        <v>3922</v>
      </c>
      <c r="D5770" s="5">
        <v>1559</v>
      </c>
      <c r="E5770" t="s">
        <v>1747</v>
      </c>
      <c r="F5770" s="6">
        <v>80</v>
      </c>
      <c r="G5770" t="s">
        <v>1459</v>
      </c>
      <c r="H5770">
        <v>434749.41264559131</v>
      </c>
      <c r="I5770">
        <v>4469948.6344684819</v>
      </c>
      <c r="J5770">
        <v>-3.7686657389999469</v>
      </c>
      <c r="K5770">
        <v>40.377569211824969</v>
      </c>
    </row>
    <row r="5771" spans="1:11" x14ac:dyDescent="0.3">
      <c r="A5771" t="s">
        <v>11</v>
      </c>
      <c r="B5771" s="3">
        <v>10</v>
      </c>
      <c r="C5771" s="4">
        <v>5144</v>
      </c>
      <c r="D5771" s="5">
        <v>1591</v>
      </c>
      <c r="E5771" t="s">
        <v>1745</v>
      </c>
      <c r="F5771" s="6">
        <v>14</v>
      </c>
      <c r="G5771" t="s">
        <v>1684</v>
      </c>
      <c r="H5771">
        <v>434816.9017256847</v>
      </c>
      <c r="I5771">
        <v>4471733.9256037511</v>
      </c>
      <c r="J5771">
        <v>-3.7680534327201434</v>
      </c>
      <c r="K5771">
        <v>40.393657091827414</v>
      </c>
    </row>
    <row r="5772" spans="1:11" x14ac:dyDescent="0.3">
      <c r="A5772" t="s">
        <v>11</v>
      </c>
      <c r="B5772" s="3">
        <v>10</v>
      </c>
      <c r="C5772" s="4">
        <v>5145</v>
      </c>
      <c r="D5772" s="5">
        <v>1591</v>
      </c>
      <c r="E5772" t="s">
        <v>1745</v>
      </c>
      <c r="F5772" s="6">
        <v>14</v>
      </c>
      <c r="G5772" t="s">
        <v>1684</v>
      </c>
      <c r="H5772">
        <v>434824.87419383274</v>
      </c>
      <c r="I5772">
        <v>4471732.0121015683</v>
      </c>
      <c r="J5772">
        <v>-3.7679593051741196</v>
      </c>
      <c r="K5772">
        <v>40.3936404781658</v>
      </c>
    </row>
    <row r="5773" spans="1:11" x14ac:dyDescent="0.3">
      <c r="A5773" t="s">
        <v>11</v>
      </c>
      <c r="B5773" s="3">
        <v>10</v>
      </c>
      <c r="C5773" s="4">
        <v>3898</v>
      </c>
      <c r="D5773" s="5">
        <v>1614</v>
      </c>
      <c r="E5773" t="s">
        <v>1747</v>
      </c>
      <c r="F5773" s="6">
        <v>62</v>
      </c>
      <c r="G5773" t="s">
        <v>1723</v>
      </c>
      <c r="H5773">
        <v>434605.55583582399</v>
      </c>
      <c r="I5773">
        <v>4470179.9752212893</v>
      </c>
      <c r="J5773">
        <v>-3.7703839956125447</v>
      </c>
      <c r="K5773">
        <v>40.379641944922959</v>
      </c>
    </row>
    <row r="5774" spans="1:11" x14ac:dyDescent="0.3">
      <c r="A5774" t="s">
        <v>11</v>
      </c>
      <c r="B5774" s="3">
        <v>10</v>
      </c>
      <c r="C5774" s="4">
        <v>7791</v>
      </c>
      <c r="D5774" s="5">
        <v>1614</v>
      </c>
      <c r="E5774" t="s">
        <v>1722</v>
      </c>
      <c r="F5774" s="6">
        <v>42</v>
      </c>
      <c r="G5774" t="s">
        <v>1042</v>
      </c>
      <c r="H5774">
        <v>434685.38503674156</v>
      </c>
      <c r="I5774">
        <v>4470169.4347698027</v>
      </c>
      <c r="J5774">
        <v>-3.7694425620633289</v>
      </c>
      <c r="K5774">
        <v>40.379553253148849</v>
      </c>
    </row>
    <row r="5775" spans="1:11" x14ac:dyDescent="0.3">
      <c r="A5775" t="s">
        <v>11</v>
      </c>
      <c r="B5775" s="3">
        <v>10</v>
      </c>
      <c r="C5775" s="4">
        <v>3900</v>
      </c>
      <c r="D5775" s="5">
        <v>1614</v>
      </c>
      <c r="E5775" t="s">
        <v>1747</v>
      </c>
      <c r="F5775" s="6">
        <v>62</v>
      </c>
      <c r="G5775" t="s">
        <v>1723</v>
      </c>
      <c r="H5775">
        <v>434607.48672956979</v>
      </c>
      <c r="I5775">
        <v>4470143.3768464411</v>
      </c>
      <c r="J5775">
        <v>-3.7703574950990499</v>
      </c>
      <c r="K5775">
        <v>40.37931240385381</v>
      </c>
    </row>
    <row r="5776" spans="1:11" x14ac:dyDescent="0.3">
      <c r="A5776" t="s">
        <v>11</v>
      </c>
      <c r="B5776" s="3">
        <v>10</v>
      </c>
      <c r="C5776" s="4">
        <v>3901</v>
      </c>
      <c r="D5776" s="5">
        <v>1614</v>
      </c>
      <c r="E5776" t="s">
        <v>1722</v>
      </c>
      <c r="F5776" s="6">
        <v>44</v>
      </c>
      <c r="G5776" t="s">
        <v>1723</v>
      </c>
      <c r="H5776">
        <v>434614.52344866958</v>
      </c>
      <c r="I5776">
        <v>4470128.641923585</v>
      </c>
      <c r="J5776">
        <v>-3.7702730942265044</v>
      </c>
      <c r="K5776">
        <v>40.37918021800504</v>
      </c>
    </row>
    <row r="5777" spans="1:11" x14ac:dyDescent="0.3">
      <c r="A5777" t="s">
        <v>11</v>
      </c>
      <c r="B5777" s="3">
        <v>10</v>
      </c>
      <c r="C5777" s="4">
        <v>3899</v>
      </c>
      <c r="D5777" s="5">
        <v>1614</v>
      </c>
      <c r="E5777" t="s">
        <v>1747</v>
      </c>
      <c r="F5777" s="6">
        <v>62</v>
      </c>
      <c r="G5777" t="s">
        <v>1723</v>
      </c>
      <c r="H5777">
        <v>434602.45874035871</v>
      </c>
      <c r="I5777">
        <v>4470167.8543469366</v>
      </c>
      <c r="J5777">
        <v>-3.7704192341953124</v>
      </c>
      <c r="K5777">
        <v>40.37953251225936</v>
      </c>
    </row>
    <row r="5778" spans="1:11" x14ac:dyDescent="0.3">
      <c r="A5778" t="s">
        <v>11</v>
      </c>
      <c r="B5778" s="3">
        <v>10</v>
      </c>
      <c r="C5778" s="4">
        <v>3902</v>
      </c>
      <c r="D5778" s="5">
        <v>1614</v>
      </c>
      <c r="E5778" t="s">
        <v>1747</v>
      </c>
      <c r="F5778" s="6">
        <v>66</v>
      </c>
      <c r="G5778" t="s">
        <v>1723</v>
      </c>
      <c r="H5778">
        <v>434656.75937223696</v>
      </c>
      <c r="I5778">
        <v>4470127.2653610902</v>
      </c>
      <c r="J5778">
        <v>-3.7697754356997426</v>
      </c>
      <c r="K5778">
        <v>40.37917113027828</v>
      </c>
    </row>
    <row r="5779" spans="1:11" x14ac:dyDescent="0.3">
      <c r="A5779" t="s">
        <v>11</v>
      </c>
      <c r="B5779" s="3">
        <v>10</v>
      </c>
      <c r="C5779" s="4">
        <v>3903</v>
      </c>
      <c r="D5779" s="5">
        <v>1614</v>
      </c>
      <c r="E5779" t="s">
        <v>1747</v>
      </c>
      <c r="F5779" s="6">
        <v>39</v>
      </c>
      <c r="G5779" t="s">
        <v>1723</v>
      </c>
      <c r="H5779">
        <v>434669.22907542501</v>
      </c>
      <c r="I5779">
        <v>4470134.3657590011</v>
      </c>
      <c r="J5779">
        <v>-3.7696292769298507</v>
      </c>
      <c r="K5779">
        <v>40.379236071163504</v>
      </c>
    </row>
    <row r="5780" spans="1:11" x14ac:dyDescent="0.3">
      <c r="A5780" t="s">
        <v>11</v>
      </c>
      <c r="B5780" s="3">
        <v>10</v>
      </c>
      <c r="C5780" s="4">
        <v>7792</v>
      </c>
      <c r="D5780" s="5">
        <v>1614</v>
      </c>
      <c r="E5780" t="s">
        <v>1747</v>
      </c>
      <c r="F5780" s="6">
        <v>37</v>
      </c>
      <c r="G5780" t="s">
        <v>1042</v>
      </c>
      <c r="H5780">
        <v>434672.31631637638</v>
      </c>
      <c r="I5780">
        <v>4470175.4544324679</v>
      </c>
      <c r="J5780">
        <v>-3.7695971227873013</v>
      </c>
      <c r="K5780">
        <v>40.379606456235315</v>
      </c>
    </row>
    <row r="5781" spans="1:11" x14ac:dyDescent="0.3">
      <c r="A5781" t="s">
        <v>11</v>
      </c>
      <c r="B5781" s="3">
        <v>10</v>
      </c>
      <c r="C5781" s="4">
        <v>8690</v>
      </c>
      <c r="D5781" s="5">
        <v>1663</v>
      </c>
      <c r="E5781" t="s">
        <v>1689</v>
      </c>
      <c r="F5781" s="6">
        <v>29</v>
      </c>
      <c r="G5781" t="s">
        <v>722</v>
      </c>
      <c r="H5781">
        <v>435348.05042092991</v>
      </c>
      <c r="I5781">
        <v>4472258.3556311941</v>
      </c>
      <c r="J5781">
        <v>-3.7618486738647388</v>
      </c>
      <c r="K5781">
        <v>40.398422758615226</v>
      </c>
    </row>
    <row r="5782" spans="1:11" x14ac:dyDescent="0.3">
      <c r="A5782" t="s">
        <v>11</v>
      </c>
      <c r="B5782" s="3">
        <v>10</v>
      </c>
      <c r="C5782" s="4">
        <v>8691</v>
      </c>
      <c r="D5782" s="5">
        <v>1663</v>
      </c>
      <c r="E5782" t="s">
        <v>1689</v>
      </c>
      <c r="F5782" s="6">
        <v>32</v>
      </c>
      <c r="G5782" t="s">
        <v>722</v>
      </c>
      <c r="H5782">
        <v>435327.63831950817</v>
      </c>
      <c r="I5782">
        <v>4472264.6875805752</v>
      </c>
      <c r="J5782">
        <v>-3.7620898299601184</v>
      </c>
      <c r="K5782">
        <v>40.398478214282576</v>
      </c>
    </row>
    <row r="5783" spans="1:11" x14ac:dyDescent="0.3">
      <c r="A5783" t="s">
        <v>11</v>
      </c>
      <c r="B5783" s="3">
        <v>10</v>
      </c>
      <c r="C5783" s="4">
        <v>9823</v>
      </c>
      <c r="D5783" s="5">
        <v>1731</v>
      </c>
      <c r="E5783" t="s">
        <v>1739</v>
      </c>
      <c r="F5783" s="6">
        <v>23</v>
      </c>
      <c r="G5783" t="s">
        <v>1772</v>
      </c>
      <c r="H5783">
        <v>434843.54310756491</v>
      </c>
      <c r="I5783">
        <v>4470627.7645392604</v>
      </c>
      <c r="J5783">
        <v>-3.7676263959271279</v>
      </c>
      <c r="K5783">
        <v>40.383694450886111</v>
      </c>
    </row>
    <row r="5784" spans="1:11" x14ac:dyDescent="0.3">
      <c r="A5784" t="s">
        <v>11</v>
      </c>
      <c r="B5784" s="3">
        <v>10</v>
      </c>
      <c r="C5784" s="4">
        <v>9822</v>
      </c>
      <c r="D5784" s="5">
        <v>1731</v>
      </c>
      <c r="E5784" t="s">
        <v>1739</v>
      </c>
      <c r="F5784" s="6">
        <v>23</v>
      </c>
      <c r="G5784" t="s">
        <v>1772</v>
      </c>
      <c r="H5784">
        <v>434836.27844517643</v>
      </c>
      <c r="I5784">
        <v>4470643.9754988495</v>
      </c>
      <c r="J5784">
        <v>-3.7677136336321793</v>
      </c>
      <c r="K5784">
        <v>40.383839917451731</v>
      </c>
    </row>
    <row r="5785" spans="1:11" x14ac:dyDescent="0.3">
      <c r="A5785" t="s">
        <v>11</v>
      </c>
      <c r="B5785" s="3">
        <v>10</v>
      </c>
      <c r="C5785" s="4">
        <v>3896</v>
      </c>
      <c r="D5785" s="5">
        <v>1732</v>
      </c>
      <c r="E5785" t="s">
        <v>1739</v>
      </c>
      <c r="F5785" s="6">
        <v>39</v>
      </c>
      <c r="G5785" t="s">
        <v>1459</v>
      </c>
      <c r="H5785">
        <v>434647.47681307251</v>
      </c>
      <c r="I5785">
        <v>4470593.1635744097</v>
      </c>
      <c r="J5785">
        <v>-3.7699325611984009</v>
      </c>
      <c r="K5785">
        <v>40.383367396343502</v>
      </c>
    </row>
    <row r="5786" spans="1:11" x14ac:dyDescent="0.3">
      <c r="A5786" t="s">
        <v>11</v>
      </c>
      <c r="B5786" s="3">
        <v>10</v>
      </c>
      <c r="C5786" s="4">
        <v>3897</v>
      </c>
      <c r="D5786" s="5">
        <v>1732</v>
      </c>
      <c r="E5786" t="s">
        <v>1739</v>
      </c>
      <c r="F5786" s="6">
        <v>39</v>
      </c>
      <c r="G5786" t="s">
        <v>1459</v>
      </c>
      <c r="H5786">
        <v>434651.63795851037</v>
      </c>
      <c r="I5786">
        <v>4470576.2577653108</v>
      </c>
      <c r="J5786">
        <v>-3.7698818081201648</v>
      </c>
      <c r="K5786">
        <v>40.38321542860124</v>
      </c>
    </row>
    <row r="5787" spans="1:11" x14ac:dyDescent="0.3">
      <c r="A5787" t="s">
        <v>11</v>
      </c>
      <c r="B5787" s="3">
        <v>10</v>
      </c>
      <c r="C5787" s="4">
        <v>3906</v>
      </c>
      <c r="D5787" s="5">
        <v>1733</v>
      </c>
      <c r="E5787" t="s">
        <v>1739</v>
      </c>
      <c r="F5787" s="6">
        <v>99</v>
      </c>
      <c r="G5787" t="s">
        <v>1459</v>
      </c>
      <c r="H5787">
        <v>434047.15061472618</v>
      </c>
      <c r="I5787">
        <v>4470416.8736055056</v>
      </c>
      <c r="J5787">
        <v>-3.7769862762300082</v>
      </c>
      <c r="K5787">
        <v>40.381732007223185</v>
      </c>
    </row>
    <row r="5788" spans="1:11" x14ac:dyDescent="0.3">
      <c r="A5788" t="s">
        <v>11</v>
      </c>
      <c r="B5788" s="3">
        <v>10</v>
      </c>
      <c r="C5788" s="4">
        <v>3904</v>
      </c>
      <c r="D5788" s="5">
        <v>1733</v>
      </c>
      <c r="E5788" t="s">
        <v>1739</v>
      </c>
      <c r="F5788" s="6">
        <v>18</v>
      </c>
      <c r="G5788" t="s">
        <v>1459</v>
      </c>
      <c r="H5788">
        <v>434044.37638655427</v>
      </c>
      <c r="I5788">
        <v>4470428.9376089312</v>
      </c>
      <c r="J5788">
        <v>-3.7770202050984221</v>
      </c>
      <c r="K5788">
        <v>40.381840464721606</v>
      </c>
    </row>
    <row r="5789" spans="1:11" x14ac:dyDescent="0.3">
      <c r="A5789" t="s">
        <v>11</v>
      </c>
      <c r="B5789" s="3">
        <v>10</v>
      </c>
      <c r="C5789" s="4">
        <v>1316</v>
      </c>
      <c r="D5789" s="5">
        <v>1840</v>
      </c>
      <c r="E5789" t="s">
        <v>1662</v>
      </c>
      <c r="F5789" s="6">
        <v>7</v>
      </c>
      <c r="G5789" t="s">
        <v>1681</v>
      </c>
      <c r="H5789">
        <v>438157.12412910518</v>
      </c>
      <c r="I5789">
        <v>4473150.0062338961</v>
      </c>
      <c r="J5789">
        <v>-3.7288362042223695</v>
      </c>
      <c r="K5789">
        <v>40.406668490001373</v>
      </c>
    </row>
    <row r="5790" spans="1:11" x14ac:dyDescent="0.3">
      <c r="A5790" t="s">
        <v>11</v>
      </c>
      <c r="B5790" s="3">
        <v>10</v>
      </c>
      <c r="C5790" s="4">
        <v>1315</v>
      </c>
      <c r="D5790" s="5">
        <v>1840</v>
      </c>
      <c r="E5790" t="s">
        <v>1662</v>
      </c>
      <c r="F5790" s="6">
        <v>7</v>
      </c>
      <c r="G5790" t="s">
        <v>1681</v>
      </c>
      <c r="H5790">
        <v>438149.94786355703</v>
      </c>
      <c r="I5790">
        <v>4473165.113788032</v>
      </c>
      <c r="J5790">
        <v>-3.7289222403456352</v>
      </c>
      <c r="K5790">
        <v>40.406804052341904</v>
      </c>
    </row>
    <row r="5791" spans="1:11" x14ac:dyDescent="0.3">
      <c r="A5791" t="s">
        <v>11</v>
      </c>
      <c r="B5791" s="3">
        <v>10</v>
      </c>
      <c r="C5791" s="4">
        <v>7135</v>
      </c>
      <c r="D5791" s="5">
        <v>1808</v>
      </c>
      <c r="E5791" t="s">
        <v>1732</v>
      </c>
      <c r="F5791" s="6">
        <v>9</v>
      </c>
      <c r="G5791" t="s">
        <v>163</v>
      </c>
      <c r="H5791">
        <v>434993.00724550302</v>
      </c>
      <c r="I5791">
        <v>4469316.6799484631</v>
      </c>
      <c r="J5791">
        <v>-3.7657319379590377</v>
      </c>
      <c r="K5791">
        <v>40.371895342569516</v>
      </c>
    </row>
    <row r="5792" spans="1:11" x14ac:dyDescent="0.3">
      <c r="A5792" t="s">
        <v>11</v>
      </c>
      <c r="B5792" s="3">
        <v>10</v>
      </c>
      <c r="C5792" s="4">
        <v>7136</v>
      </c>
      <c r="D5792" s="5">
        <v>1808</v>
      </c>
      <c r="E5792" t="s">
        <v>1732</v>
      </c>
      <c r="F5792" s="6">
        <v>6</v>
      </c>
      <c r="G5792" t="s">
        <v>163</v>
      </c>
      <c r="H5792">
        <v>434971.74912947335</v>
      </c>
      <c r="I5792">
        <v>4469316.2794772927</v>
      </c>
      <c r="J5792">
        <v>-3.7659822800160714</v>
      </c>
      <c r="K5792">
        <v>40.371890076787963</v>
      </c>
    </row>
    <row r="5793" spans="1:11" x14ac:dyDescent="0.3">
      <c r="A5793" t="s">
        <v>11</v>
      </c>
      <c r="B5793" s="3">
        <v>10</v>
      </c>
      <c r="C5793" s="4">
        <v>9887</v>
      </c>
      <c r="D5793" s="5">
        <v>1880</v>
      </c>
      <c r="E5793" t="s">
        <v>1739</v>
      </c>
      <c r="F5793" s="6">
        <v>97</v>
      </c>
      <c r="G5793" t="s">
        <v>1773</v>
      </c>
      <c r="H5793">
        <v>434199.94455424254</v>
      </c>
      <c r="I5793">
        <v>4470452.5723965075</v>
      </c>
      <c r="J5793">
        <v>-3.7751900634183317</v>
      </c>
      <c r="K5793">
        <v>40.382065675304396</v>
      </c>
    </row>
    <row r="5794" spans="1:11" x14ac:dyDescent="0.3">
      <c r="A5794" t="s">
        <v>11</v>
      </c>
      <c r="B5794" s="3">
        <v>10</v>
      </c>
      <c r="C5794" s="4">
        <v>9886</v>
      </c>
      <c r="D5794" s="5">
        <v>1880</v>
      </c>
      <c r="E5794" t="s">
        <v>1739</v>
      </c>
      <c r="F5794" s="6">
        <v>97</v>
      </c>
      <c r="G5794" t="s">
        <v>1773</v>
      </c>
      <c r="H5794">
        <v>434191.66734017932</v>
      </c>
      <c r="I5794">
        <v>4470470.8485017372</v>
      </c>
      <c r="J5794">
        <v>-3.7752894562880659</v>
      </c>
      <c r="K5794">
        <v>40.382229659718973</v>
      </c>
    </row>
    <row r="5795" spans="1:11" x14ac:dyDescent="0.3">
      <c r="A5795" t="s">
        <v>11</v>
      </c>
      <c r="B5795" s="3">
        <v>10</v>
      </c>
      <c r="C5795" s="4">
        <v>3957</v>
      </c>
      <c r="D5795" s="5">
        <v>1890</v>
      </c>
      <c r="E5795" t="s">
        <v>1774</v>
      </c>
      <c r="F5795" s="6">
        <v>3</v>
      </c>
      <c r="G5795" t="s">
        <v>1775</v>
      </c>
      <c r="H5795">
        <v>434818.15878368483</v>
      </c>
      <c r="I5795">
        <v>4469483.2249124823</v>
      </c>
      <c r="J5795">
        <v>-3.7678083707306942</v>
      </c>
      <c r="K5795">
        <v>40.373381993373783</v>
      </c>
    </row>
    <row r="5796" spans="1:11" x14ac:dyDescent="0.3">
      <c r="A5796" t="s">
        <v>11</v>
      </c>
      <c r="B5796" s="3">
        <v>10</v>
      </c>
      <c r="C5796" s="4">
        <v>3954</v>
      </c>
      <c r="D5796" s="5">
        <v>1890</v>
      </c>
      <c r="E5796" t="s">
        <v>1776</v>
      </c>
      <c r="F5796" s="6">
        <v>130</v>
      </c>
      <c r="G5796" t="s">
        <v>1775</v>
      </c>
      <c r="H5796">
        <v>434785.86116987921</v>
      </c>
      <c r="I5796">
        <v>4469521.5720230713</v>
      </c>
      <c r="J5796">
        <v>-3.7681927104809643</v>
      </c>
      <c r="K5796">
        <v>40.373724913408545</v>
      </c>
    </row>
    <row r="5797" spans="1:11" x14ac:dyDescent="0.3">
      <c r="A5797" t="s">
        <v>11</v>
      </c>
      <c r="B5797" s="3">
        <v>10</v>
      </c>
      <c r="C5797" s="4">
        <v>3959</v>
      </c>
      <c r="D5797" s="5">
        <v>1890</v>
      </c>
      <c r="E5797" t="s">
        <v>1777</v>
      </c>
      <c r="F5797" s="6">
        <v>3</v>
      </c>
      <c r="G5797" t="s">
        <v>1775</v>
      </c>
      <c r="H5797">
        <v>434781.52535101323</v>
      </c>
      <c r="I5797">
        <v>4469475.8238143055</v>
      </c>
      <c r="J5797">
        <v>-3.7682390996705188</v>
      </c>
      <c r="K5797">
        <v>40.37331245561419</v>
      </c>
    </row>
    <row r="5798" spans="1:11" x14ac:dyDescent="0.3">
      <c r="A5798" t="s">
        <v>11</v>
      </c>
      <c r="B5798" s="3">
        <v>10</v>
      </c>
      <c r="C5798" s="4">
        <v>3952</v>
      </c>
      <c r="D5798" s="5">
        <v>1890</v>
      </c>
      <c r="E5798" t="s">
        <v>1777</v>
      </c>
      <c r="F5798" s="6">
        <v>3</v>
      </c>
      <c r="G5798" t="s">
        <v>1775</v>
      </c>
      <c r="H5798">
        <v>434767.93137257604</v>
      </c>
      <c r="I5798">
        <v>4469493.6784798335</v>
      </c>
      <c r="J5798">
        <v>-3.7684010429392898</v>
      </c>
      <c r="K5798">
        <v>40.373472233932773</v>
      </c>
    </row>
    <row r="5799" spans="1:11" x14ac:dyDescent="0.3">
      <c r="A5799" t="s">
        <v>32</v>
      </c>
      <c r="B5799" s="3">
        <v>10</v>
      </c>
      <c r="C5799" s="4">
        <v>3953</v>
      </c>
      <c r="D5799" s="5">
        <v>1890</v>
      </c>
      <c r="E5799" t="s">
        <v>1777</v>
      </c>
      <c r="F5799" s="6">
        <v>3</v>
      </c>
      <c r="G5799" t="s">
        <v>1775</v>
      </c>
      <c r="H5799">
        <v>434766.91361809842</v>
      </c>
      <c r="I5799">
        <v>4469512.8048840836</v>
      </c>
      <c r="J5799">
        <v>-3.7684149877862447</v>
      </c>
      <c r="K5799">
        <v>40.373644452727369</v>
      </c>
    </row>
    <row r="5800" spans="1:11" x14ac:dyDescent="0.3">
      <c r="A5800" t="s">
        <v>11</v>
      </c>
      <c r="B5800" s="3">
        <v>10</v>
      </c>
      <c r="C5800" s="4">
        <v>3956</v>
      </c>
      <c r="D5800" s="5">
        <v>1890</v>
      </c>
      <c r="E5800" t="s">
        <v>1726</v>
      </c>
      <c r="F5800" s="6">
        <v>38</v>
      </c>
      <c r="G5800" t="s">
        <v>1775</v>
      </c>
      <c r="H5800">
        <v>434817.93024923769</v>
      </c>
      <c r="I5800">
        <v>4469499.8113546306</v>
      </c>
      <c r="J5800">
        <v>-3.7678127584970804</v>
      </c>
      <c r="K5800">
        <v>40.373531392959279</v>
      </c>
    </row>
    <row r="5801" spans="1:11" x14ac:dyDescent="0.3">
      <c r="A5801" t="s">
        <v>11</v>
      </c>
      <c r="B5801" s="3">
        <v>10</v>
      </c>
      <c r="C5801" s="4">
        <v>3955</v>
      </c>
      <c r="D5801" s="5">
        <v>1890</v>
      </c>
      <c r="E5801" t="s">
        <v>1776</v>
      </c>
      <c r="F5801" s="6">
        <v>130</v>
      </c>
      <c r="G5801" t="s">
        <v>1775</v>
      </c>
      <c r="H5801">
        <v>434793.69053773832</v>
      </c>
      <c r="I5801">
        <v>4469518.3257403066</v>
      </c>
      <c r="J5801">
        <v>-3.7681001599039825</v>
      </c>
      <c r="K5801">
        <v>40.373696282121372</v>
      </c>
    </row>
    <row r="5802" spans="1:11" x14ac:dyDescent="0.3">
      <c r="A5802" t="s">
        <v>11</v>
      </c>
      <c r="B5802" s="3">
        <v>10</v>
      </c>
      <c r="C5802" s="4">
        <v>3958</v>
      </c>
      <c r="D5802" s="5">
        <v>1890</v>
      </c>
      <c r="E5802" t="s">
        <v>1774</v>
      </c>
      <c r="F5802" s="6">
        <v>3</v>
      </c>
      <c r="G5802" t="s">
        <v>1775</v>
      </c>
      <c r="H5802">
        <v>434795.68976149318</v>
      </c>
      <c r="I5802">
        <v>4469479.5960453907</v>
      </c>
      <c r="J5802">
        <v>-3.7680726504702373</v>
      </c>
      <c r="K5802">
        <v>40.373347545610933</v>
      </c>
    </row>
    <row r="5803" spans="1:11" x14ac:dyDescent="0.3">
      <c r="A5803" t="s">
        <v>11</v>
      </c>
      <c r="B5803" s="3">
        <v>10</v>
      </c>
      <c r="C5803" s="4">
        <v>1445</v>
      </c>
      <c r="D5803" s="5">
        <v>1905</v>
      </c>
      <c r="E5803" t="s">
        <v>1662</v>
      </c>
      <c r="F5803" s="6">
        <v>10</v>
      </c>
      <c r="G5803" t="s">
        <v>1681</v>
      </c>
      <c r="H5803">
        <v>438455.41274009674</v>
      </c>
      <c r="I5803">
        <v>4473373.9223489696</v>
      </c>
      <c r="J5803">
        <v>-3.7253427094352078</v>
      </c>
      <c r="K5803">
        <v>40.408707730172694</v>
      </c>
    </row>
    <row r="5804" spans="1:11" x14ac:dyDescent="0.3">
      <c r="A5804" t="s">
        <v>11</v>
      </c>
      <c r="B5804" s="3">
        <v>10</v>
      </c>
      <c r="C5804" s="4">
        <v>1446</v>
      </c>
      <c r="D5804" s="5">
        <v>1905</v>
      </c>
      <c r="E5804" t="s">
        <v>1662</v>
      </c>
      <c r="F5804" s="6">
        <v>8</v>
      </c>
      <c r="G5804" t="s">
        <v>1681</v>
      </c>
      <c r="H5804">
        <v>438469.82440723747</v>
      </c>
      <c r="I5804">
        <v>4473379.6256445562</v>
      </c>
      <c r="J5804">
        <v>-3.7251734230029818</v>
      </c>
      <c r="K5804">
        <v>40.408760173321973</v>
      </c>
    </row>
    <row r="5805" spans="1:11" x14ac:dyDescent="0.3">
      <c r="A5805" t="s">
        <v>11</v>
      </c>
      <c r="B5805" s="3">
        <v>10</v>
      </c>
      <c r="C5805" s="4">
        <v>1451</v>
      </c>
      <c r="D5805" s="5">
        <v>1912</v>
      </c>
      <c r="E5805" t="s">
        <v>1778</v>
      </c>
      <c r="F5805" s="6">
        <v>10</v>
      </c>
      <c r="G5805" t="s">
        <v>1681</v>
      </c>
      <c r="H5805">
        <v>438500.73686566361</v>
      </c>
      <c r="I5805">
        <v>4473537.8875264982</v>
      </c>
      <c r="J5805">
        <v>-3.724824422818898</v>
      </c>
      <c r="K5805">
        <v>40.410188150454658</v>
      </c>
    </row>
    <row r="5806" spans="1:11" x14ac:dyDescent="0.3">
      <c r="A5806" t="s">
        <v>11</v>
      </c>
      <c r="B5806" s="3">
        <v>10</v>
      </c>
      <c r="C5806" s="4">
        <v>1452</v>
      </c>
      <c r="D5806" s="5">
        <v>1912</v>
      </c>
      <c r="E5806" t="s">
        <v>1778</v>
      </c>
      <c r="F5806" s="6">
        <v>10</v>
      </c>
      <c r="G5806" t="s">
        <v>1681</v>
      </c>
      <c r="H5806">
        <v>438510.77604608028</v>
      </c>
      <c r="I5806">
        <v>4473544.5317292269</v>
      </c>
      <c r="J5806">
        <v>-3.7247067530465814</v>
      </c>
      <c r="K5806">
        <v>40.410248745995666</v>
      </c>
    </row>
    <row r="5807" spans="1:11" x14ac:dyDescent="0.3">
      <c r="A5807" t="s">
        <v>11</v>
      </c>
      <c r="B5807" s="3">
        <v>10</v>
      </c>
      <c r="C5807" s="4">
        <v>10008</v>
      </c>
      <c r="D5807" s="5">
        <v>4705</v>
      </c>
      <c r="E5807" t="s">
        <v>1711</v>
      </c>
      <c r="F5807" s="6">
        <v>21</v>
      </c>
      <c r="G5807" t="s">
        <v>1779</v>
      </c>
      <c r="H5807">
        <v>435687.64073889144</v>
      </c>
      <c r="I5807">
        <v>4470686.952668447</v>
      </c>
      <c r="J5807">
        <v>-3.7576886504503455</v>
      </c>
      <c r="K5807">
        <v>40.384293223646338</v>
      </c>
    </row>
    <row r="5808" spans="1:11" x14ac:dyDescent="0.3">
      <c r="A5808" t="s">
        <v>11</v>
      </c>
      <c r="B5808" s="3">
        <v>10</v>
      </c>
      <c r="C5808" s="4">
        <v>10009</v>
      </c>
      <c r="D5808" s="5">
        <v>4705</v>
      </c>
      <c r="E5808" t="s">
        <v>1780</v>
      </c>
      <c r="F5808" s="6">
        <v>28</v>
      </c>
      <c r="G5808" t="s">
        <v>1779</v>
      </c>
      <c r="H5808">
        <v>435686.74432094675</v>
      </c>
      <c r="I5808">
        <v>4470672.3631654978</v>
      </c>
      <c r="J5808">
        <v>-3.757697737918789</v>
      </c>
      <c r="K5808">
        <v>40.384161726175741</v>
      </c>
    </row>
    <row r="5809" spans="1:11" x14ac:dyDescent="0.3">
      <c r="A5809" t="s">
        <v>11</v>
      </c>
      <c r="B5809" s="3">
        <v>10</v>
      </c>
      <c r="C5809" s="4">
        <v>4086</v>
      </c>
      <c r="D5809" s="5">
        <v>1974</v>
      </c>
      <c r="E5809" t="s">
        <v>1781</v>
      </c>
      <c r="F5809" s="6">
        <v>16</v>
      </c>
      <c r="G5809" t="s">
        <v>590</v>
      </c>
      <c r="H5809">
        <v>433682.21848858084</v>
      </c>
      <c r="I5809">
        <v>4469728.6878505824</v>
      </c>
      <c r="J5809">
        <v>-3.7812135282373895</v>
      </c>
      <c r="K5809">
        <v>40.375503608938487</v>
      </c>
    </row>
    <row r="5810" spans="1:11" x14ac:dyDescent="0.3">
      <c r="A5810" t="s">
        <v>11</v>
      </c>
      <c r="B5810" s="3">
        <v>10</v>
      </c>
      <c r="C5810" s="4">
        <v>4084</v>
      </c>
      <c r="D5810" s="5">
        <v>1974</v>
      </c>
      <c r="E5810" t="s">
        <v>1782</v>
      </c>
      <c r="F5810" s="6">
        <v>1</v>
      </c>
      <c r="G5810" t="s">
        <v>590</v>
      </c>
      <c r="H5810">
        <v>433672.77015291061</v>
      </c>
      <c r="I5810">
        <v>4469770.8903122945</v>
      </c>
      <c r="J5810">
        <v>-3.7813292099438782</v>
      </c>
      <c r="K5810">
        <v>40.375883032746671</v>
      </c>
    </row>
    <row r="5811" spans="1:11" x14ac:dyDescent="0.3">
      <c r="A5811" t="s">
        <v>11</v>
      </c>
      <c r="B5811" s="3">
        <v>10</v>
      </c>
      <c r="C5811" s="4">
        <v>4085</v>
      </c>
      <c r="D5811" s="5">
        <v>1974</v>
      </c>
      <c r="E5811" t="s">
        <v>1783</v>
      </c>
      <c r="F5811" s="6">
        <v>26</v>
      </c>
      <c r="G5811" t="s">
        <v>590</v>
      </c>
      <c r="H5811">
        <v>433680.04785081407</v>
      </c>
      <c r="I5811">
        <v>4469746.6591232931</v>
      </c>
      <c r="J5811">
        <v>-3.78124096562548</v>
      </c>
      <c r="K5811">
        <v>40.375665328218702</v>
      </c>
    </row>
    <row r="5812" spans="1:11" x14ac:dyDescent="0.3">
      <c r="A5812" t="s">
        <v>11</v>
      </c>
      <c r="B5812" s="3">
        <v>10</v>
      </c>
      <c r="C5812" s="4">
        <v>4083</v>
      </c>
      <c r="D5812" s="5">
        <v>1974</v>
      </c>
      <c r="E5812" t="s">
        <v>1782</v>
      </c>
      <c r="F5812" s="6">
        <v>1</v>
      </c>
      <c r="G5812" t="s">
        <v>590</v>
      </c>
      <c r="H5812">
        <v>433663.72599761101</v>
      </c>
      <c r="I5812">
        <v>4469772.0131087508</v>
      </c>
      <c r="J5812">
        <v>-3.7814358567970818</v>
      </c>
      <c r="K5812">
        <v>40.375892427500965</v>
      </c>
    </row>
    <row r="5813" spans="1:11" x14ac:dyDescent="0.3">
      <c r="A5813" t="s">
        <v>11</v>
      </c>
      <c r="B5813" s="3">
        <v>10</v>
      </c>
      <c r="C5813" s="4">
        <v>4089</v>
      </c>
      <c r="D5813" s="5">
        <v>1971</v>
      </c>
      <c r="E5813" t="s">
        <v>1726</v>
      </c>
      <c r="F5813" s="6">
        <v>18</v>
      </c>
      <c r="G5813" t="s">
        <v>1775</v>
      </c>
      <c r="H5813">
        <v>433971.01579802035</v>
      </c>
      <c r="I5813">
        <v>4469681.6669315016</v>
      </c>
      <c r="J5813">
        <v>-3.7778069661681744</v>
      </c>
      <c r="K5813">
        <v>40.375102956425181</v>
      </c>
    </row>
    <row r="5814" spans="1:11" x14ac:dyDescent="0.3">
      <c r="A5814" t="s">
        <v>11</v>
      </c>
      <c r="B5814" s="3">
        <v>10</v>
      </c>
      <c r="C5814" s="4">
        <v>4088</v>
      </c>
      <c r="D5814" s="5">
        <v>1971</v>
      </c>
      <c r="E5814" t="s">
        <v>1757</v>
      </c>
      <c r="F5814" s="6">
        <v>1</v>
      </c>
      <c r="G5814" t="s">
        <v>1775</v>
      </c>
      <c r="H5814">
        <v>433961.97031515359</v>
      </c>
      <c r="I5814">
        <v>4469700.8219285551</v>
      </c>
      <c r="J5814">
        <v>-3.7779154951707912</v>
      </c>
      <c r="K5814">
        <v>40.375274795345106</v>
      </c>
    </row>
    <row r="5815" spans="1:11" x14ac:dyDescent="0.3">
      <c r="A5815" t="s">
        <v>11</v>
      </c>
      <c r="B5815" s="3">
        <v>10</v>
      </c>
      <c r="C5815" s="4">
        <v>4087</v>
      </c>
      <c r="D5815" s="5">
        <v>1971</v>
      </c>
      <c r="E5815" t="s">
        <v>1757</v>
      </c>
      <c r="F5815" s="6">
        <v>1</v>
      </c>
      <c r="G5815" t="s">
        <v>1775</v>
      </c>
      <c r="H5815">
        <v>433958.04983591457</v>
      </c>
      <c r="I5815">
        <v>4469705.3798531462</v>
      </c>
      <c r="J5815">
        <v>-3.7779621458819901</v>
      </c>
      <c r="K5815">
        <v>40.375315544233835</v>
      </c>
    </row>
    <row r="5816" spans="1:11" x14ac:dyDescent="0.3">
      <c r="A5816" t="s">
        <v>11</v>
      </c>
      <c r="B5816" s="3">
        <v>10</v>
      </c>
      <c r="C5816" s="4">
        <v>4090</v>
      </c>
      <c r="D5816" s="5">
        <v>1971</v>
      </c>
      <c r="E5816" t="s">
        <v>1726</v>
      </c>
      <c r="F5816" s="6">
        <v>18</v>
      </c>
      <c r="G5816" t="s">
        <v>1775</v>
      </c>
      <c r="H5816">
        <v>433971.44440243999</v>
      </c>
      <c r="I5816">
        <v>4469661.6331840493</v>
      </c>
      <c r="J5816">
        <v>-3.7777998425128785</v>
      </c>
      <c r="K5816">
        <v>40.374922518660583</v>
      </c>
    </row>
    <row r="5817" spans="1:11" x14ac:dyDescent="0.3">
      <c r="A5817" t="s">
        <v>11</v>
      </c>
      <c r="B5817" s="3">
        <v>10</v>
      </c>
      <c r="C5817" s="4">
        <v>3939</v>
      </c>
      <c r="D5817" s="5">
        <v>1972</v>
      </c>
      <c r="E5817" t="s">
        <v>1726</v>
      </c>
      <c r="F5817" s="6">
        <v>22</v>
      </c>
      <c r="G5817" t="s">
        <v>1784</v>
      </c>
      <c r="H5817">
        <v>434188.01574232749</v>
      </c>
      <c r="I5817">
        <v>4469612.5444624079</v>
      </c>
      <c r="J5817">
        <v>-3.7752438399348009</v>
      </c>
      <c r="K5817">
        <v>40.374497437529271</v>
      </c>
    </row>
    <row r="5818" spans="1:11" x14ac:dyDescent="0.3">
      <c r="A5818" t="s">
        <v>11</v>
      </c>
      <c r="B5818" s="3">
        <v>10</v>
      </c>
      <c r="C5818" s="4">
        <v>3936</v>
      </c>
      <c r="D5818" s="5">
        <v>1972</v>
      </c>
      <c r="E5818" t="s">
        <v>1726</v>
      </c>
      <c r="F5818" s="6">
        <v>71</v>
      </c>
      <c r="G5818" t="s">
        <v>1784</v>
      </c>
      <c r="H5818">
        <v>434161.75454521191</v>
      </c>
      <c r="I5818">
        <v>4469640.001938778</v>
      </c>
      <c r="J5818">
        <v>-3.7755559974417761</v>
      </c>
      <c r="K5818">
        <v>40.37474271116168</v>
      </c>
    </row>
    <row r="5819" spans="1:11" x14ac:dyDescent="0.3">
      <c r="A5819" t="s">
        <v>11</v>
      </c>
      <c r="B5819" s="3">
        <v>10</v>
      </c>
      <c r="C5819" s="4">
        <v>3937</v>
      </c>
      <c r="D5819" s="5">
        <v>1972</v>
      </c>
      <c r="E5819" t="s">
        <v>1726</v>
      </c>
      <c r="F5819" s="6">
        <v>71</v>
      </c>
      <c r="G5819" t="s">
        <v>1784</v>
      </c>
      <c r="H5819">
        <v>434165.57945745427</v>
      </c>
      <c r="I5819">
        <v>4469622.50287145</v>
      </c>
      <c r="J5819">
        <v>-3.7755091376545074</v>
      </c>
      <c r="K5819">
        <v>40.374585374858782</v>
      </c>
    </row>
    <row r="5820" spans="1:11" x14ac:dyDescent="0.3">
      <c r="A5820" t="s">
        <v>11</v>
      </c>
      <c r="B5820" s="3">
        <v>10</v>
      </c>
      <c r="C5820" s="4">
        <v>3940</v>
      </c>
      <c r="D5820" s="5">
        <v>1972</v>
      </c>
      <c r="E5820" t="s">
        <v>1726</v>
      </c>
      <c r="F5820" s="6">
        <v>22</v>
      </c>
      <c r="G5820" t="s">
        <v>1784</v>
      </c>
      <c r="H5820">
        <v>434201.73900419602</v>
      </c>
      <c r="I5820">
        <v>4469617.3919684812</v>
      </c>
      <c r="J5820">
        <v>-3.7750826987550439</v>
      </c>
      <c r="K5820">
        <v>40.374542189266919</v>
      </c>
    </row>
    <row r="5821" spans="1:11" x14ac:dyDescent="0.3">
      <c r="A5821" t="s">
        <v>11</v>
      </c>
      <c r="B5821" s="3">
        <v>10</v>
      </c>
      <c r="C5821" s="4">
        <v>3941</v>
      </c>
      <c r="D5821" s="5">
        <v>1972</v>
      </c>
      <c r="E5821" t="s">
        <v>1726</v>
      </c>
      <c r="F5821" s="6">
        <v>22</v>
      </c>
      <c r="G5821" t="s">
        <v>1784</v>
      </c>
      <c r="H5821">
        <v>434201.53547007684</v>
      </c>
      <c r="I5821">
        <v>4469630.4825849207</v>
      </c>
      <c r="J5821">
        <v>-3.7750864473757555</v>
      </c>
      <c r="K5821">
        <v>40.374660098602526</v>
      </c>
    </row>
    <row r="5822" spans="1:11" x14ac:dyDescent="0.3">
      <c r="A5822" t="s">
        <v>11</v>
      </c>
      <c r="B5822" s="3">
        <v>10</v>
      </c>
      <c r="C5822" s="4">
        <v>3938</v>
      </c>
      <c r="D5822" s="5">
        <v>1972</v>
      </c>
      <c r="E5822" t="s">
        <v>1726</v>
      </c>
      <c r="F5822" s="6">
        <v>22</v>
      </c>
      <c r="G5822" t="s">
        <v>1784</v>
      </c>
      <c r="H5822">
        <v>434174.42272490694</v>
      </c>
      <c r="I5822">
        <v>4469613.6462391829</v>
      </c>
      <c r="J5822">
        <v>-3.7754040611509923</v>
      </c>
      <c r="K5822">
        <v>40.374506289324003</v>
      </c>
    </row>
    <row r="5823" spans="1:11" x14ac:dyDescent="0.3">
      <c r="A5823" t="s">
        <v>11</v>
      </c>
      <c r="B5823" s="3">
        <v>10</v>
      </c>
      <c r="C5823" s="4">
        <v>3948</v>
      </c>
      <c r="D5823" s="5">
        <v>1973</v>
      </c>
      <c r="E5823" t="s">
        <v>1726</v>
      </c>
      <c r="F5823" s="6">
        <v>107</v>
      </c>
      <c r="G5823" t="s">
        <v>1775</v>
      </c>
      <c r="H5823">
        <v>434588.71702405252</v>
      </c>
      <c r="I5823">
        <v>4469548.1703962078</v>
      </c>
      <c r="J5823">
        <v>-3.7705175088643723</v>
      </c>
      <c r="K5823">
        <v>40.373949073898125</v>
      </c>
    </row>
    <row r="5824" spans="1:11" x14ac:dyDescent="0.3">
      <c r="A5824" t="s">
        <v>11</v>
      </c>
      <c r="B5824" s="3">
        <v>10</v>
      </c>
      <c r="C5824" s="4">
        <v>3949</v>
      </c>
      <c r="D5824" s="5">
        <v>1973</v>
      </c>
      <c r="E5824" t="s">
        <v>1726</v>
      </c>
      <c r="F5824" s="6">
        <v>32</v>
      </c>
      <c r="G5824" t="s">
        <v>1775</v>
      </c>
      <c r="H5824">
        <v>434590.04622094071</v>
      </c>
      <c r="I5824">
        <v>4469531.2026872011</v>
      </c>
      <c r="J5824">
        <v>-3.7705001117596444</v>
      </c>
      <c r="K5824">
        <v>40.373796326254137</v>
      </c>
    </row>
    <row r="5825" spans="1:11" x14ac:dyDescent="0.3">
      <c r="A5825" t="s">
        <v>11</v>
      </c>
      <c r="B5825" s="3">
        <v>10</v>
      </c>
      <c r="C5825" s="4">
        <v>3950</v>
      </c>
      <c r="D5825" s="5">
        <v>1973</v>
      </c>
      <c r="E5825" t="s">
        <v>1726</v>
      </c>
      <c r="F5825" s="6">
        <v>32</v>
      </c>
      <c r="G5825" t="s">
        <v>1775</v>
      </c>
      <c r="H5825">
        <v>434571.73601896531</v>
      </c>
      <c r="I5825">
        <v>4469527.4595647706</v>
      </c>
      <c r="J5825">
        <v>-3.770715395096953</v>
      </c>
      <c r="K5825">
        <v>40.373761169557497</v>
      </c>
    </row>
    <row r="5826" spans="1:11" x14ac:dyDescent="0.3">
      <c r="A5826" t="s">
        <v>11</v>
      </c>
      <c r="B5826" s="3">
        <v>10</v>
      </c>
      <c r="C5826" s="4">
        <v>3951</v>
      </c>
      <c r="D5826" s="5">
        <v>1973</v>
      </c>
      <c r="E5826" t="s">
        <v>1785</v>
      </c>
      <c r="F5826" s="6">
        <v>54</v>
      </c>
      <c r="G5826" t="s">
        <v>1775</v>
      </c>
      <c r="H5826">
        <v>434560.97128052241</v>
      </c>
      <c r="I5826">
        <v>4469525.0606647599</v>
      </c>
      <c r="J5826">
        <v>-3.7708419417158465</v>
      </c>
      <c r="K5826">
        <v>40.373738714204585</v>
      </c>
    </row>
    <row r="5827" spans="1:11" x14ac:dyDescent="0.3">
      <c r="A5827" t="s">
        <v>11</v>
      </c>
      <c r="B5827" s="3">
        <v>10</v>
      </c>
      <c r="C5827" s="4">
        <v>5316</v>
      </c>
      <c r="D5827" s="5">
        <v>1996</v>
      </c>
      <c r="E5827" t="s">
        <v>1786</v>
      </c>
      <c r="F5827" s="6">
        <v>81</v>
      </c>
      <c r="G5827" t="s">
        <v>345</v>
      </c>
      <c r="H5827">
        <v>438111.02039454313</v>
      </c>
      <c r="I5827">
        <v>4473999.3597115409</v>
      </c>
      <c r="J5827">
        <v>-3.7294621212480146</v>
      </c>
      <c r="K5827">
        <v>40.414316405601397</v>
      </c>
    </row>
    <row r="5828" spans="1:11" x14ac:dyDescent="0.3">
      <c r="A5828" t="s">
        <v>11</v>
      </c>
      <c r="B5828" s="3">
        <v>10</v>
      </c>
      <c r="C5828" s="4">
        <v>5317</v>
      </c>
      <c r="D5828" s="5">
        <v>1996</v>
      </c>
      <c r="E5828" t="s">
        <v>1786</v>
      </c>
      <c r="F5828" s="6">
        <v>79</v>
      </c>
      <c r="G5828" t="s">
        <v>345</v>
      </c>
      <c r="H5828">
        <v>438120.20611375669</v>
      </c>
      <c r="I5828">
        <v>4474004.4368630284</v>
      </c>
      <c r="J5828">
        <v>-3.7293543548052539</v>
      </c>
      <c r="K5828">
        <v>40.41436282573023</v>
      </c>
    </row>
    <row r="5829" spans="1:11" x14ac:dyDescent="0.3">
      <c r="A5829" t="s">
        <v>11</v>
      </c>
      <c r="B5829" s="3">
        <v>10</v>
      </c>
      <c r="C5829" s="4">
        <v>5308</v>
      </c>
      <c r="D5829" s="5">
        <v>1996</v>
      </c>
      <c r="E5829" t="s">
        <v>1787</v>
      </c>
      <c r="F5829" s="6">
        <v>79</v>
      </c>
      <c r="G5829" t="s">
        <v>345</v>
      </c>
      <c r="H5829">
        <v>438099.76127879822</v>
      </c>
      <c r="I5829">
        <v>4474031.4098304687</v>
      </c>
      <c r="J5829">
        <v>-3.729597936568894</v>
      </c>
      <c r="K5829">
        <v>40.414604289358998</v>
      </c>
    </row>
    <row r="5830" spans="1:11" x14ac:dyDescent="0.3">
      <c r="A5830" t="s">
        <v>11</v>
      </c>
      <c r="B5830" s="3">
        <v>10</v>
      </c>
      <c r="C5830" s="4">
        <v>5309</v>
      </c>
      <c r="D5830" s="5">
        <v>1996</v>
      </c>
      <c r="E5830" t="s">
        <v>1787</v>
      </c>
      <c r="F5830" s="6">
        <v>81</v>
      </c>
      <c r="G5830" t="s">
        <v>345</v>
      </c>
      <c r="H5830">
        <v>438092.15939334396</v>
      </c>
      <c r="I5830">
        <v>4474027.6825732235</v>
      </c>
      <c r="J5830">
        <v>-3.7296871679051318</v>
      </c>
      <c r="K5830">
        <v>40.414570147233292</v>
      </c>
    </row>
    <row r="5831" spans="1:11" x14ac:dyDescent="0.3">
      <c r="A5831" t="s">
        <v>11</v>
      </c>
      <c r="B5831" s="3">
        <v>10</v>
      </c>
      <c r="C5831" s="4">
        <v>5305</v>
      </c>
      <c r="D5831" s="5">
        <v>1996</v>
      </c>
      <c r="E5831" t="s">
        <v>1787</v>
      </c>
      <c r="F5831" s="6">
        <v>1</v>
      </c>
      <c r="G5831" t="s">
        <v>345</v>
      </c>
      <c r="H5831">
        <v>438084.37329418754</v>
      </c>
      <c r="I5831">
        <v>4474039.8898012415</v>
      </c>
      <c r="J5831">
        <v>-3.7297801211127815</v>
      </c>
      <c r="K5831">
        <v>40.414679535921948</v>
      </c>
    </row>
    <row r="5832" spans="1:11" x14ac:dyDescent="0.3">
      <c r="A5832" t="s">
        <v>11</v>
      </c>
      <c r="B5832" s="3">
        <v>10</v>
      </c>
      <c r="C5832" s="4">
        <v>5314</v>
      </c>
      <c r="D5832" s="5">
        <v>1996</v>
      </c>
      <c r="E5832" t="s">
        <v>1786</v>
      </c>
      <c r="F5832" s="6">
        <v>81</v>
      </c>
      <c r="G5832" t="s">
        <v>345</v>
      </c>
      <c r="H5832">
        <v>438093.30345056346</v>
      </c>
      <c r="I5832">
        <v>4474008.1777431713</v>
      </c>
      <c r="J5832">
        <v>-3.7296717862474624</v>
      </c>
      <c r="K5832">
        <v>40.414394524559057</v>
      </c>
    </row>
    <row r="5833" spans="1:11" x14ac:dyDescent="0.3">
      <c r="A5833" t="s">
        <v>11</v>
      </c>
      <c r="B5833" s="3">
        <v>10</v>
      </c>
      <c r="C5833" s="4">
        <v>5315</v>
      </c>
      <c r="D5833" s="5">
        <v>1996</v>
      </c>
      <c r="E5833" t="s">
        <v>1786</v>
      </c>
      <c r="F5833" s="6">
        <v>81</v>
      </c>
      <c r="G5833" t="s">
        <v>345</v>
      </c>
    </row>
    <row r="5834" spans="1:11" x14ac:dyDescent="0.3">
      <c r="A5834" t="s">
        <v>11</v>
      </c>
      <c r="B5834" s="3">
        <v>10</v>
      </c>
      <c r="C5834" s="4">
        <v>5306</v>
      </c>
      <c r="D5834" s="5">
        <v>1996</v>
      </c>
      <c r="E5834" t="s">
        <v>1787</v>
      </c>
      <c r="F5834" s="6">
        <v>79</v>
      </c>
      <c r="G5834" t="s">
        <v>345</v>
      </c>
      <c r="H5834">
        <v>438096.7278931645</v>
      </c>
      <c r="I5834">
        <v>4474037.3783544283</v>
      </c>
      <c r="J5834">
        <v>-3.7296342681339767</v>
      </c>
      <c r="K5834">
        <v>40.414657830740872</v>
      </c>
    </row>
    <row r="5835" spans="1:11" x14ac:dyDescent="0.3">
      <c r="A5835" t="s">
        <v>11</v>
      </c>
      <c r="B5835" s="3">
        <v>10</v>
      </c>
      <c r="C5835" s="4">
        <v>5310</v>
      </c>
      <c r="D5835" s="5">
        <v>1996</v>
      </c>
      <c r="E5835" t="s">
        <v>1787</v>
      </c>
      <c r="F5835" s="6">
        <v>83</v>
      </c>
      <c r="G5835" t="s">
        <v>345</v>
      </c>
      <c r="H5835">
        <v>438064.64323909889</v>
      </c>
      <c r="I5835">
        <v>4474023.2952168807</v>
      </c>
      <c r="J5835">
        <v>-3.7300110395758637</v>
      </c>
      <c r="K5835">
        <v>40.414528576893282</v>
      </c>
    </row>
    <row r="5836" spans="1:11" x14ac:dyDescent="0.3">
      <c r="A5836" t="s">
        <v>11</v>
      </c>
      <c r="B5836" s="3">
        <v>10</v>
      </c>
      <c r="C5836" s="4">
        <v>5311</v>
      </c>
      <c r="D5836" s="5">
        <v>1996</v>
      </c>
      <c r="E5836" t="s">
        <v>1787</v>
      </c>
      <c r="F5836" s="6">
        <v>83</v>
      </c>
      <c r="G5836" t="s">
        <v>345</v>
      </c>
      <c r="H5836">
        <v>438068.02049031045</v>
      </c>
      <c r="I5836">
        <v>4474015.9021069556</v>
      </c>
      <c r="J5836">
        <v>-3.7299705163860581</v>
      </c>
      <c r="K5836">
        <v>40.414462227945201</v>
      </c>
    </row>
    <row r="5837" spans="1:11" x14ac:dyDescent="0.3">
      <c r="A5837" t="s">
        <v>11</v>
      </c>
      <c r="B5837" s="3">
        <v>10</v>
      </c>
      <c r="C5837" s="4">
        <v>5313</v>
      </c>
      <c r="D5837" s="5">
        <v>1996</v>
      </c>
      <c r="E5837" t="s">
        <v>1786</v>
      </c>
      <c r="F5837" s="6">
        <v>81</v>
      </c>
      <c r="G5837" t="s">
        <v>345</v>
      </c>
      <c r="H5837">
        <v>438090.21309286397</v>
      </c>
      <c r="I5837">
        <v>4473996.9615659313</v>
      </c>
      <c r="J5837">
        <v>-3.7297071168457512</v>
      </c>
      <c r="K5837">
        <v>40.414293254612573</v>
      </c>
    </row>
    <row r="5838" spans="1:11" x14ac:dyDescent="0.3">
      <c r="A5838" t="s">
        <v>11</v>
      </c>
      <c r="B5838" s="3">
        <v>10</v>
      </c>
      <c r="C5838" s="4">
        <v>5312</v>
      </c>
      <c r="D5838" s="5">
        <v>1996</v>
      </c>
      <c r="E5838" t="s">
        <v>1786</v>
      </c>
      <c r="F5838" s="6">
        <v>81</v>
      </c>
      <c r="G5838" t="s">
        <v>345</v>
      </c>
      <c r="H5838">
        <v>438087.25956933451</v>
      </c>
      <c r="I5838">
        <v>4474003.9122016048</v>
      </c>
      <c r="J5838">
        <v>-3.729742602674146</v>
      </c>
      <c r="K5838">
        <v>40.414355649182895</v>
      </c>
    </row>
    <row r="5839" spans="1:11" x14ac:dyDescent="0.3">
      <c r="A5839" t="s">
        <v>11</v>
      </c>
      <c r="B5839" s="3">
        <v>10</v>
      </c>
      <c r="C5839" s="4">
        <v>5304</v>
      </c>
      <c r="D5839" s="5">
        <v>1996</v>
      </c>
      <c r="E5839" t="s">
        <v>1787</v>
      </c>
      <c r="F5839" s="6">
        <v>1</v>
      </c>
      <c r="G5839" t="s">
        <v>345</v>
      </c>
      <c r="H5839">
        <v>438072.98888737633</v>
      </c>
      <c r="I5839">
        <v>4474031.8949265545</v>
      </c>
      <c r="J5839">
        <v>-3.7299135169624069</v>
      </c>
      <c r="K5839">
        <v>40.414606667720129</v>
      </c>
    </row>
    <row r="5840" spans="1:11" x14ac:dyDescent="0.3">
      <c r="A5840" t="s">
        <v>11</v>
      </c>
      <c r="B5840" s="3">
        <v>10</v>
      </c>
      <c r="C5840" s="4">
        <v>5319</v>
      </c>
      <c r="D5840" s="5">
        <v>1996</v>
      </c>
      <c r="E5840" t="s">
        <v>1786</v>
      </c>
      <c r="F5840" s="6">
        <v>79</v>
      </c>
      <c r="G5840" t="s">
        <v>345</v>
      </c>
      <c r="H5840">
        <v>438122.04422878142</v>
      </c>
      <c r="I5840">
        <v>4474019.3868161673</v>
      </c>
      <c r="J5840">
        <v>-3.729334145429152</v>
      </c>
      <c r="K5840">
        <v>40.414497637911253</v>
      </c>
    </row>
    <row r="5841" spans="1:11" x14ac:dyDescent="0.3">
      <c r="A5841" t="s">
        <v>11</v>
      </c>
      <c r="B5841" s="3">
        <v>10</v>
      </c>
      <c r="C5841" s="4">
        <v>5318</v>
      </c>
      <c r="D5841" s="5">
        <v>1996</v>
      </c>
      <c r="E5841" t="s">
        <v>1786</v>
      </c>
      <c r="F5841" s="6">
        <v>79</v>
      </c>
      <c r="G5841" t="s">
        <v>345</v>
      </c>
      <c r="H5841">
        <v>438124.11970316235</v>
      </c>
      <c r="I5841">
        <v>4474012.6323137432</v>
      </c>
      <c r="J5841">
        <v>-3.7293090274345064</v>
      </c>
      <c r="K5841">
        <v>40.414436944788861</v>
      </c>
    </row>
    <row r="5842" spans="1:11" x14ac:dyDescent="0.3">
      <c r="A5842" t="s">
        <v>11</v>
      </c>
      <c r="B5842" s="3">
        <v>10</v>
      </c>
      <c r="C5842" s="4">
        <v>1267</v>
      </c>
      <c r="D5842" s="5">
        <v>1997</v>
      </c>
      <c r="E5842" t="s">
        <v>1788</v>
      </c>
      <c r="F5842" s="6">
        <v>157</v>
      </c>
      <c r="G5842" t="s">
        <v>345</v>
      </c>
      <c r="H5842">
        <v>437274.01428523893</v>
      </c>
      <c r="I5842">
        <v>4473621.1561484355</v>
      </c>
      <c r="J5842">
        <v>-3.7392895361341787</v>
      </c>
      <c r="K5842">
        <v>40.410846733936168</v>
      </c>
    </row>
    <row r="5843" spans="1:11" x14ac:dyDescent="0.3">
      <c r="A5843" t="s">
        <v>11</v>
      </c>
      <c r="B5843" s="3">
        <v>10</v>
      </c>
      <c r="C5843" s="4">
        <v>1272</v>
      </c>
      <c r="D5843" s="5">
        <v>1997</v>
      </c>
      <c r="E5843" t="s">
        <v>1786</v>
      </c>
      <c r="F5843" s="6">
        <v>155</v>
      </c>
      <c r="G5843" t="s">
        <v>345</v>
      </c>
      <c r="H5843">
        <v>437330.07041455037</v>
      </c>
      <c r="I5843">
        <v>4473653.27720246</v>
      </c>
      <c r="J5843">
        <v>-3.7386320735013814</v>
      </c>
      <c r="K5843">
        <v>40.411140315854887</v>
      </c>
    </row>
    <row r="5844" spans="1:11" x14ac:dyDescent="0.3">
      <c r="A5844" t="s">
        <v>11</v>
      </c>
      <c r="B5844" s="3">
        <v>10</v>
      </c>
      <c r="C5844" s="4">
        <v>1269</v>
      </c>
      <c r="D5844" s="5">
        <v>1997</v>
      </c>
      <c r="E5844" t="s">
        <v>1789</v>
      </c>
      <c r="F5844" s="6">
        <v>2</v>
      </c>
      <c r="G5844" t="s">
        <v>345</v>
      </c>
      <c r="H5844">
        <v>437290.65263804432</v>
      </c>
      <c r="I5844">
        <v>4473655.2176906494</v>
      </c>
      <c r="J5844">
        <v>-3.7390968087150509</v>
      </c>
      <c r="K5844">
        <v>40.41115482790304</v>
      </c>
    </row>
    <row r="5845" spans="1:11" x14ac:dyDescent="0.3">
      <c r="A5845" t="s">
        <v>11</v>
      </c>
      <c r="B5845" s="3">
        <v>10</v>
      </c>
      <c r="C5845" s="4">
        <v>1270</v>
      </c>
      <c r="D5845" s="5">
        <v>1997</v>
      </c>
      <c r="E5845" t="s">
        <v>1789</v>
      </c>
      <c r="F5845" s="6">
        <v>2</v>
      </c>
      <c r="G5845" t="s">
        <v>345</v>
      </c>
      <c r="H5845">
        <v>437304.36132455734</v>
      </c>
      <c r="I5845">
        <v>4473657.835189553</v>
      </c>
      <c r="J5845">
        <v>-3.738935507828856</v>
      </c>
      <c r="K5845">
        <v>40.41117944005893</v>
      </c>
    </row>
    <row r="5846" spans="1:11" x14ac:dyDescent="0.3">
      <c r="A5846" t="s">
        <v>11</v>
      </c>
      <c r="B5846" s="3">
        <v>10</v>
      </c>
      <c r="C5846" s="4">
        <v>1268</v>
      </c>
      <c r="D5846" s="5">
        <v>1997</v>
      </c>
      <c r="E5846" t="s">
        <v>1788</v>
      </c>
      <c r="F5846" s="6">
        <v>157</v>
      </c>
      <c r="G5846" t="s">
        <v>345</v>
      </c>
      <c r="H5846">
        <v>437271.05468414718</v>
      </c>
      <c r="I5846">
        <v>4473625.3200031603</v>
      </c>
      <c r="J5846">
        <v>-3.739324825793144</v>
      </c>
      <c r="K5846">
        <v>40.410884020617544</v>
      </c>
    </row>
    <row r="5847" spans="1:11" x14ac:dyDescent="0.3">
      <c r="A5847" t="s">
        <v>11</v>
      </c>
      <c r="B5847" s="3">
        <v>10</v>
      </c>
      <c r="C5847" s="4">
        <v>1265</v>
      </c>
      <c r="D5847" s="5">
        <v>1997</v>
      </c>
      <c r="E5847" t="s">
        <v>1786</v>
      </c>
      <c r="F5847" s="6">
        <v>157</v>
      </c>
      <c r="G5847" t="s">
        <v>345</v>
      </c>
      <c r="H5847">
        <v>437307.9745381074</v>
      </c>
      <c r="I5847">
        <v>4473599.6237640101</v>
      </c>
      <c r="J5847">
        <v>-3.7388871900250278</v>
      </c>
      <c r="K5847">
        <v>40.410655319778286</v>
      </c>
    </row>
    <row r="5848" spans="1:11" x14ac:dyDescent="0.3">
      <c r="A5848" t="s">
        <v>11</v>
      </c>
      <c r="B5848" s="3">
        <v>10</v>
      </c>
      <c r="C5848" s="4">
        <v>1266</v>
      </c>
      <c r="D5848" s="5">
        <v>1997</v>
      </c>
      <c r="E5848" t="s">
        <v>1786</v>
      </c>
      <c r="F5848" s="6">
        <v>157</v>
      </c>
      <c r="G5848" t="s">
        <v>345</v>
      </c>
      <c r="H5848">
        <v>437303.06586484931</v>
      </c>
      <c r="I5848">
        <v>4473605.9609624641</v>
      </c>
      <c r="J5848">
        <v>-3.7389456634492895</v>
      </c>
      <c r="K5848">
        <v>40.410712038156973</v>
      </c>
    </row>
    <row r="5849" spans="1:11" x14ac:dyDescent="0.3">
      <c r="A5849" t="s">
        <v>11</v>
      </c>
      <c r="B5849" s="3">
        <v>10</v>
      </c>
      <c r="C5849" s="4">
        <v>1273</v>
      </c>
      <c r="D5849" s="5">
        <v>1997</v>
      </c>
      <c r="E5849" t="s">
        <v>1786</v>
      </c>
      <c r="F5849" s="6">
        <v>155</v>
      </c>
      <c r="G5849" t="s">
        <v>345</v>
      </c>
      <c r="H5849">
        <v>437351.06488057185</v>
      </c>
      <c r="I5849">
        <v>4473645.0257733054</v>
      </c>
      <c r="J5849">
        <v>-3.7383838383195456</v>
      </c>
      <c r="K5849">
        <v>40.411067563978435</v>
      </c>
    </row>
    <row r="5850" spans="1:11" x14ac:dyDescent="0.3">
      <c r="A5850" t="s">
        <v>11</v>
      </c>
      <c r="B5850" s="3">
        <v>10</v>
      </c>
      <c r="C5850" s="4">
        <v>1274</v>
      </c>
      <c r="D5850" s="5">
        <v>1997</v>
      </c>
      <c r="E5850" t="s">
        <v>1786</v>
      </c>
      <c r="F5850" s="6">
        <v>155</v>
      </c>
      <c r="G5850" t="s">
        <v>345</v>
      </c>
      <c r="H5850">
        <v>437353.62887874659</v>
      </c>
      <c r="I5850">
        <v>4473640.0778155588</v>
      </c>
      <c r="J5850">
        <v>-3.7383531341048761</v>
      </c>
      <c r="K5850">
        <v>40.4110231837114</v>
      </c>
    </row>
    <row r="5851" spans="1:11" x14ac:dyDescent="0.3">
      <c r="A5851" t="s">
        <v>11</v>
      </c>
      <c r="B5851" s="3">
        <v>10</v>
      </c>
      <c r="C5851" s="4">
        <v>1271</v>
      </c>
      <c r="D5851" s="5">
        <v>1997</v>
      </c>
      <c r="E5851" t="s">
        <v>1789</v>
      </c>
      <c r="F5851" s="6">
        <v>155</v>
      </c>
      <c r="G5851" t="s">
        <v>345</v>
      </c>
      <c r="H5851">
        <v>437326.45330830174</v>
      </c>
      <c r="I5851">
        <v>4473660.2549312143</v>
      </c>
      <c r="J5851">
        <v>-3.7386753889228643</v>
      </c>
      <c r="K5851">
        <v>40.411202901763794</v>
      </c>
    </row>
    <row r="5852" spans="1:11" x14ac:dyDescent="0.3">
      <c r="A5852" t="s">
        <v>11</v>
      </c>
      <c r="B5852" s="3">
        <v>10</v>
      </c>
      <c r="C5852" s="4">
        <v>1264</v>
      </c>
      <c r="D5852" s="5">
        <v>2023</v>
      </c>
      <c r="E5852" t="s">
        <v>1659</v>
      </c>
      <c r="F5852" s="6">
        <v>1</v>
      </c>
      <c r="G5852" t="s">
        <v>345</v>
      </c>
      <c r="H5852">
        <v>437106.64287968946</v>
      </c>
      <c r="I5852">
        <v>4473398.4935526149</v>
      </c>
      <c r="J5852">
        <v>-3.7412400138820372</v>
      </c>
      <c r="K5852">
        <v>40.408828269331451</v>
      </c>
    </row>
    <row r="5853" spans="1:11" x14ac:dyDescent="0.3">
      <c r="A5853" t="s">
        <v>11</v>
      </c>
      <c r="B5853" s="3">
        <v>10</v>
      </c>
      <c r="C5853" s="4">
        <v>1263</v>
      </c>
      <c r="D5853" s="5">
        <v>2023</v>
      </c>
      <c r="E5853" t="s">
        <v>1790</v>
      </c>
      <c r="F5853" s="6">
        <v>151</v>
      </c>
      <c r="G5853" t="s">
        <v>345</v>
      </c>
      <c r="H5853">
        <v>437102.18558649387</v>
      </c>
      <c r="I5853">
        <v>4473408.3221345218</v>
      </c>
      <c r="J5853">
        <v>-3.7412935133619767</v>
      </c>
      <c r="K5853">
        <v>40.408916472449036</v>
      </c>
    </row>
    <row r="5854" spans="1:11" x14ac:dyDescent="0.3">
      <c r="A5854" t="s">
        <v>11</v>
      </c>
      <c r="B5854" s="3">
        <v>10</v>
      </c>
      <c r="C5854" s="4">
        <v>2593</v>
      </c>
      <c r="D5854" s="5">
        <v>2039</v>
      </c>
      <c r="E5854" t="s">
        <v>1791</v>
      </c>
      <c r="F5854" s="6">
        <v>8</v>
      </c>
      <c r="G5854" t="s">
        <v>1344</v>
      </c>
      <c r="H5854">
        <v>435714.01887598814</v>
      </c>
      <c r="I5854">
        <v>4472289.07450704</v>
      </c>
      <c r="J5854">
        <v>-3.7575396178086962</v>
      </c>
      <c r="K5854">
        <v>40.398727817998811</v>
      </c>
    </row>
    <row r="5855" spans="1:11" x14ac:dyDescent="0.3">
      <c r="A5855" t="s">
        <v>11</v>
      </c>
      <c r="B5855" s="3">
        <v>10</v>
      </c>
      <c r="C5855" s="4">
        <v>2594</v>
      </c>
      <c r="D5855" s="5">
        <v>2039</v>
      </c>
      <c r="E5855" t="s">
        <v>1792</v>
      </c>
      <c r="F5855" s="6">
        <v>8</v>
      </c>
      <c r="G5855" t="s">
        <v>1344</v>
      </c>
      <c r="H5855">
        <v>435702.79657438479</v>
      </c>
      <c r="I5855">
        <v>4472270.7506438848</v>
      </c>
      <c r="J5855">
        <v>-3.7576699988027609</v>
      </c>
      <c r="K5855">
        <v>40.398561883071572</v>
      </c>
    </row>
    <row r="5856" spans="1:11" x14ac:dyDescent="0.3">
      <c r="A5856" t="s">
        <v>11</v>
      </c>
      <c r="B5856" s="3">
        <v>10</v>
      </c>
      <c r="C5856" s="4">
        <v>2610</v>
      </c>
      <c r="D5856" s="5">
        <v>2048</v>
      </c>
      <c r="E5856" t="s">
        <v>1750</v>
      </c>
      <c r="F5856" s="6">
        <v>11</v>
      </c>
      <c r="G5856" t="s">
        <v>274</v>
      </c>
      <c r="H5856">
        <v>435108.45523693238</v>
      </c>
      <c r="I5856">
        <v>4471750.518839037</v>
      </c>
      <c r="J5856">
        <v>-3.7646200348118142</v>
      </c>
      <c r="K5856">
        <v>40.3938293360575</v>
      </c>
    </row>
    <row r="5857" spans="1:11" x14ac:dyDescent="0.3">
      <c r="A5857" t="s">
        <v>11</v>
      </c>
      <c r="B5857" s="3">
        <v>10</v>
      </c>
      <c r="C5857" s="4">
        <v>2611</v>
      </c>
      <c r="D5857" s="5">
        <v>2048</v>
      </c>
      <c r="E5857" t="s">
        <v>1750</v>
      </c>
      <c r="F5857" s="6">
        <v>11</v>
      </c>
      <c r="G5857" t="s">
        <v>274</v>
      </c>
      <c r="H5857">
        <v>435104.5967757093</v>
      </c>
      <c r="I5857">
        <v>4471744.3227498457</v>
      </c>
      <c r="J5857">
        <v>-3.7646648639852622</v>
      </c>
      <c r="K5857">
        <v>40.393773218682909</v>
      </c>
    </row>
    <row r="5858" spans="1:11" x14ac:dyDescent="0.3">
      <c r="A5858" t="s">
        <v>11</v>
      </c>
      <c r="B5858" s="3">
        <v>10</v>
      </c>
      <c r="C5858" s="4">
        <v>7852</v>
      </c>
      <c r="D5858" s="5">
        <v>2097</v>
      </c>
      <c r="E5858" t="s">
        <v>1732</v>
      </c>
      <c r="F5858" s="6">
        <v>31</v>
      </c>
      <c r="G5858" t="s">
        <v>1793</v>
      </c>
      <c r="H5858">
        <v>433999.62055855128</v>
      </c>
      <c r="I5858">
        <v>4468469.4173713801</v>
      </c>
      <c r="J5858">
        <v>-3.777344552140983</v>
      </c>
      <c r="K5858">
        <v>40.364184799559325</v>
      </c>
    </row>
    <row r="5859" spans="1:11" x14ac:dyDescent="0.3">
      <c r="A5859" t="s">
        <v>11</v>
      </c>
      <c r="B5859" s="3">
        <v>10</v>
      </c>
      <c r="C5859" s="4">
        <v>7851</v>
      </c>
      <c r="D5859" s="5">
        <v>2097</v>
      </c>
      <c r="E5859" t="s">
        <v>1732</v>
      </c>
      <c r="F5859" s="6">
        <v>31</v>
      </c>
      <c r="G5859" t="s">
        <v>1793</v>
      </c>
      <c r="H5859">
        <v>433996.07158023352</v>
      </c>
      <c r="I5859">
        <v>4468456.2902261699</v>
      </c>
      <c r="J5859">
        <v>-3.7773849893857294</v>
      </c>
      <c r="K5859">
        <v>40.364066263997607</v>
      </c>
    </row>
    <row r="5860" spans="1:11" x14ac:dyDescent="0.3">
      <c r="A5860" t="s">
        <v>11</v>
      </c>
      <c r="B5860" s="3">
        <v>10</v>
      </c>
      <c r="C5860" s="4">
        <v>1334</v>
      </c>
      <c r="D5860" s="5">
        <v>2123</v>
      </c>
      <c r="E5860" t="s">
        <v>1682</v>
      </c>
      <c r="F5860" s="6">
        <v>173</v>
      </c>
      <c r="G5860" t="s">
        <v>315</v>
      </c>
      <c r="H5860">
        <v>436915.854494614</v>
      </c>
      <c r="I5860">
        <v>4471380.9557744851</v>
      </c>
      <c r="J5860">
        <v>-3.7432884839401104</v>
      </c>
      <c r="K5860">
        <v>40.390639007725909</v>
      </c>
    </row>
    <row r="5861" spans="1:11" x14ac:dyDescent="0.3">
      <c r="A5861" t="s">
        <v>11</v>
      </c>
      <c r="B5861" s="3">
        <v>10</v>
      </c>
      <c r="C5861" s="4">
        <v>1333</v>
      </c>
      <c r="D5861" s="5">
        <v>2123</v>
      </c>
      <c r="E5861" t="s">
        <v>1682</v>
      </c>
      <c r="F5861" s="6">
        <v>342</v>
      </c>
      <c r="G5861" t="s">
        <v>315</v>
      </c>
      <c r="H5861">
        <v>436904.9213829895</v>
      </c>
      <c r="I5861">
        <v>4471392.017838588</v>
      </c>
      <c r="J5861">
        <v>-3.7434183888059103</v>
      </c>
      <c r="K5861">
        <v>40.390737831528341</v>
      </c>
    </row>
    <row r="5862" spans="1:11" x14ac:dyDescent="0.3">
      <c r="A5862" t="s">
        <v>11</v>
      </c>
      <c r="B5862" s="3">
        <v>10</v>
      </c>
      <c r="C5862" s="4">
        <v>11122</v>
      </c>
      <c r="D5862" s="5">
        <v>4538</v>
      </c>
      <c r="E5862" t="s">
        <v>1644</v>
      </c>
      <c r="F5862" s="6">
        <v>425</v>
      </c>
      <c r="G5862" t="s">
        <v>1744</v>
      </c>
      <c r="H5862">
        <v>434595.89753814362</v>
      </c>
      <c r="I5862">
        <v>4471813.5832659472</v>
      </c>
      <c r="J5862">
        <v>-3.7706654866573701</v>
      </c>
      <c r="K5862">
        <v>40.394357352481137</v>
      </c>
    </row>
    <row r="5863" spans="1:11" x14ac:dyDescent="0.3">
      <c r="A5863" t="s">
        <v>11</v>
      </c>
      <c r="B5863" s="3">
        <v>10</v>
      </c>
      <c r="C5863" s="4">
        <v>11123</v>
      </c>
      <c r="D5863" s="5">
        <v>4538</v>
      </c>
      <c r="E5863" t="s">
        <v>1644</v>
      </c>
      <c r="F5863" s="6">
        <v>425</v>
      </c>
      <c r="G5863" t="s">
        <v>1744</v>
      </c>
      <c r="H5863">
        <v>434604.92144991277</v>
      </c>
      <c r="I5863">
        <v>4471812.2548728446</v>
      </c>
      <c r="J5863">
        <v>-3.7705590293726172</v>
      </c>
      <c r="K5863">
        <v>40.394346094398692</v>
      </c>
    </row>
    <row r="5864" spans="1:11" x14ac:dyDescent="0.3">
      <c r="A5864" t="s">
        <v>11</v>
      </c>
      <c r="B5864" s="3">
        <v>10</v>
      </c>
      <c r="C5864" s="4">
        <v>11653</v>
      </c>
      <c r="D5864" s="5">
        <v>4870</v>
      </c>
      <c r="E5864" t="s">
        <v>1794</v>
      </c>
      <c r="F5864" s="6">
        <v>32</v>
      </c>
      <c r="G5864" t="s">
        <v>722</v>
      </c>
      <c r="H5864">
        <v>435211.2551278295</v>
      </c>
      <c r="I5864">
        <v>4472418.8420729358</v>
      </c>
      <c r="J5864">
        <v>-3.7634768449597704</v>
      </c>
      <c r="K5864">
        <v>40.399857849782379</v>
      </c>
    </row>
    <row r="5865" spans="1:11" x14ac:dyDescent="0.3">
      <c r="A5865" t="s">
        <v>11</v>
      </c>
      <c r="B5865" s="3">
        <v>10</v>
      </c>
      <c r="C5865" s="4">
        <v>11652</v>
      </c>
      <c r="D5865" s="5">
        <v>4870</v>
      </c>
      <c r="E5865" t="s">
        <v>1794</v>
      </c>
      <c r="F5865" s="6">
        <v>32</v>
      </c>
      <c r="G5865" t="s">
        <v>722</v>
      </c>
      <c r="H5865">
        <v>435220.52376852196</v>
      </c>
      <c r="I5865">
        <v>4472417.4125152035</v>
      </c>
      <c r="J5865">
        <v>-3.7633674861298161</v>
      </c>
      <c r="K5865">
        <v>40.399845692869143</v>
      </c>
    </row>
    <row r="5866" spans="1:11" x14ac:dyDescent="0.3">
      <c r="A5866" t="s">
        <v>11</v>
      </c>
      <c r="B5866" s="3">
        <v>10</v>
      </c>
      <c r="C5866" s="4">
        <v>9581</v>
      </c>
      <c r="D5866" s="5">
        <v>4624</v>
      </c>
      <c r="E5866" t="s">
        <v>1795</v>
      </c>
      <c r="F5866" s="6">
        <v>20</v>
      </c>
      <c r="G5866" t="s">
        <v>1796</v>
      </c>
      <c r="H5866">
        <v>434342.566997024</v>
      </c>
      <c r="I5866">
        <v>4469487.8278289465</v>
      </c>
      <c r="J5866">
        <v>-3.773410587978844</v>
      </c>
      <c r="K5866">
        <v>40.373386129981697</v>
      </c>
    </row>
    <row r="5867" spans="1:11" x14ac:dyDescent="0.3">
      <c r="A5867" t="s">
        <v>11</v>
      </c>
      <c r="B5867" s="3">
        <v>10</v>
      </c>
      <c r="C5867" s="4">
        <v>9584</v>
      </c>
      <c r="D5867" s="5">
        <v>4624</v>
      </c>
      <c r="E5867" t="s">
        <v>1795</v>
      </c>
      <c r="F5867" s="6">
        <v>20</v>
      </c>
      <c r="G5867" t="s">
        <v>1796</v>
      </c>
      <c r="H5867">
        <v>434338.28578316828</v>
      </c>
      <c r="I5867">
        <v>4469465.2970604124</v>
      </c>
      <c r="J5867">
        <v>-3.7734586933855332</v>
      </c>
      <c r="K5867">
        <v>40.373182826606516</v>
      </c>
    </row>
    <row r="5868" spans="1:11" x14ac:dyDescent="0.3">
      <c r="A5868" t="s">
        <v>11</v>
      </c>
      <c r="B5868" s="3">
        <v>10</v>
      </c>
      <c r="C5868" s="4">
        <v>9585</v>
      </c>
      <c r="D5868" s="5">
        <v>4624</v>
      </c>
      <c r="E5868" t="s">
        <v>1795</v>
      </c>
      <c r="F5868" s="6">
        <v>20</v>
      </c>
      <c r="G5868" t="s">
        <v>1796</v>
      </c>
      <c r="H5868">
        <v>434326.78664360999</v>
      </c>
      <c r="I5868">
        <v>4469465.110529107</v>
      </c>
      <c r="J5868">
        <v>-3.7735941159737094</v>
      </c>
      <c r="K5868">
        <v>40.373180240299767</v>
      </c>
    </row>
    <row r="5869" spans="1:11" x14ac:dyDescent="0.3">
      <c r="A5869" t="s">
        <v>11</v>
      </c>
      <c r="B5869" s="3">
        <v>10</v>
      </c>
      <c r="C5869" s="4">
        <v>9582</v>
      </c>
      <c r="D5869" s="5">
        <v>4624</v>
      </c>
      <c r="E5869" t="s">
        <v>1795</v>
      </c>
      <c r="F5869" s="6">
        <v>20</v>
      </c>
      <c r="G5869" t="s">
        <v>1796</v>
      </c>
      <c r="H5869">
        <v>434346.05952256371</v>
      </c>
      <c r="I5869">
        <v>4469478.657813048</v>
      </c>
      <c r="J5869">
        <v>-3.7733685069635969</v>
      </c>
      <c r="K5869">
        <v>40.373303797943699</v>
      </c>
    </row>
    <row r="5870" spans="1:11" x14ac:dyDescent="0.3">
      <c r="A5870" t="s">
        <v>11</v>
      </c>
      <c r="B5870" s="3">
        <v>10</v>
      </c>
      <c r="C5870" s="4">
        <v>9583</v>
      </c>
      <c r="D5870" s="5">
        <v>4624</v>
      </c>
      <c r="E5870" t="s">
        <v>1797</v>
      </c>
      <c r="F5870" s="6">
        <v>12</v>
      </c>
      <c r="G5870" t="s">
        <v>1796</v>
      </c>
      <c r="H5870">
        <v>434346.43227352609</v>
      </c>
      <c r="I5870">
        <v>4469467.4385299468</v>
      </c>
      <c r="J5870">
        <v>-3.7733629610674444</v>
      </c>
      <c r="K5870">
        <v>40.37320275954049</v>
      </c>
    </row>
    <row r="5871" spans="1:11" x14ac:dyDescent="0.3">
      <c r="A5871" t="s">
        <v>11</v>
      </c>
      <c r="B5871" s="3">
        <v>10</v>
      </c>
      <c r="C5871" s="4">
        <v>9586</v>
      </c>
      <c r="D5871" s="5">
        <v>4624</v>
      </c>
      <c r="E5871" t="s">
        <v>1795</v>
      </c>
      <c r="F5871" s="6">
        <v>20</v>
      </c>
      <c r="G5871" t="s">
        <v>1796</v>
      </c>
      <c r="H5871">
        <v>434319.7812527736</v>
      </c>
      <c r="I5871">
        <v>4469473.012319007</v>
      </c>
      <c r="J5871">
        <v>-3.7736774426000697</v>
      </c>
      <c r="K5871">
        <v>40.373250870764338</v>
      </c>
    </row>
    <row r="5872" spans="1:11" x14ac:dyDescent="0.3">
      <c r="A5872" t="s">
        <v>11</v>
      </c>
      <c r="B5872" s="3">
        <v>10</v>
      </c>
      <c r="C5872" s="4">
        <v>9587</v>
      </c>
      <c r="D5872" s="5">
        <v>4624</v>
      </c>
      <c r="E5872" t="s">
        <v>1795</v>
      </c>
      <c r="F5872" s="6">
        <v>20</v>
      </c>
      <c r="G5872" t="s">
        <v>1796</v>
      </c>
      <c r="H5872">
        <v>434321.99195542058</v>
      </c>
      <c r="I5872">
        <v>4469483.7127685901</v>
      </c>
      <c r="J5872">
        <v>-3.7736525064148227</v>
      </c>
      <c r="K5872">
        <v>40.373347438863973</v>
      </c>
    </row>
    <row r="5873" spans="1:11" x14ac:dyDescent="0.3">
      <c r="A5873" t="s">
        <v>11</v>
      </c>
      <c r="B5873" s="3">
        <v>10</v>
      </c>
      <c r="C5873" s="4">
        <v>9580</v>
      </c>
      <c r="D5873" s="5">
        <v>4624</v>
      </c>
      <c r="E5873" t="s">
        <v>1795</v>
      </c>
      <c r="F5873" s="6">
        <v>20</v>
      </c>
      <c r="G5873" t="s">
        <v>1796</v>
      </c>
      <c r="H5873">
        <v>434330.64766312944</v>
      </c>
      <c r="I5873">
        <v>4469485.4353801366</v>
      </c>
      <c r="J5873">
        <v>-3.7735507329786158</v>
      </c>
      <c r="K5873">
        <v>40.373363638840587</v>
      </c>
    </row>
    <row r="5874" spans="1:11" x14ac:dyDescent="0.3">
      <c r="A5874" t="s">
        <v>11</v>
      </c>
      <c r="B5874" s="3">
        <v>10</v>
      </c>
      <c r="C5874" s="4">
        <v>9623</v>
      </c>
      <c r="D5874" s="5">
        <v>4626</v>
      </c>
      <c r="E5874" t="s">
        <v>1662</v>
      </c>
      <c r="F5874" s="6">
        <v>7</v>
      </c>
      <c r="G5874" t="s">
        <v>1798</v>
      </c>
      <c r="H5874">
        <v>438083.68571905105</v>
      </c>
      <c r="I5874">
        <v>4472977.6674294425</v>
      </c>
      <c r="J5874">
        <v>-3.7296848644576772</v>
      </c>
      <c r="K5874">
        <v>40.40511052820429</v>
      </c>
    </row>
    <row r="5875" spans="1:11" x14ac:dyDescent="0.3">
      <c r="A5875" t="s">
        <v>11</v>
      </c>
      <c r="B5875" s="3">
        <v>10</v>
      </c>
      <c r="C5875" s="4">
        <v>9622</v>
      </c>
      <c r="D5875" s="5">
        <v>4626</v>
      </c>
      <c r="E5875" t="s">
        <v>1799</v>
      </c>
      <c r="F5875" s="6">
        <v>16</v>
      </c>
      <c r="G5875" t="s">
        <v>1798</v>
      </c>
      <c r="H5875">
        <v>438064.90321050124</v>
      </c>
      <c r="I5875">
        <v>4472965.8018203415</v>
      </c>
      <c r="J5875">
        <v>-3.7299050449636701</v>
      </c>
      <c r="K5875">
        <v>40.405002240570518</v>
      </c>
    </row>
    <row r="5876" spans="1:11" x14ac:dyDescent="0.3">
      <c r="A5876" t="s">
        <v>32</v>
      </c>
      <c r="B5876" s="3">
        <v>10</v>
      </c>
      <c r="C5876" s="4">
        <v>10379</v>
      </c>
      <c r="D5876" s="5">
        <v>4760</v>
      </c>
      <c r="E5876" t="s">
        <v>1698</v>
      </c>
      <c r="F5876" s="6">
        <v>8</v>
      </c>
      <c r="G5876" t="s">
        <v>1800</v>
      </c>
      <c r="H5876">
        <v>435924.77776310989</v>
      </c>
      <c r="I5876">
        <v>4472137.3750551399</v>
      </c>
      <c r="J5876">
        <v>-3.7550409940060954</v>
      </c>
      <c r="K5876">
        <v>40.397377492296528</v>
      </c>
    </row>
    <row r="5877" spans="1:11" x14ac:dyDescent="0.3">
      <c r="A5877" t="s">
        <v>32</v>
      </c>
      <c r="B5877" s="3">
        <v>10</v>
      </c>
      <c r="C5877" s="4">
        <v>10380</v>
      </c>
      <c r="D5877" s="5">
        <v>4760</v>
      </c>
      <c r="E5877" t="s">
        <v>1698</v>
      </c>
      <c r="F5877" s="6">
        <v>8</v>
      </c>
      <c r="G5877" t="s">
        <v>1800</v>
      </c>
      <c r="H5877">
        <v>435921.26987141481</v>
      </c>
      <c r="I5877">
        <v>4472129.777778863</v>
      </c>
      <c r="J5877">
        <v>-3.7550815618315698</v>
      </c>
      <c r="K5877">
        <v>40.397308783099305</v>
      </c>
    </row>
    <row r="5878" spans="1:11" x14ac:dyDescent="0.3">
      <c r="A5878" t="s">
        <v>32</v>
      </c>
      <c r="B5878" s="3">
        <v>10</v>
      </c>
      <c r="C5878" s="4">
        <v>10925</v>
      </c>
      <c r="D5878" s="5">
        <v>4801</v>
      </c>
      <c r="E5878" t="s">
        <v>1735</v>
      </c>
      <c r="F5878" s="6">
        <v>118</v>
      </c>
      <c r="G5878" t="s">
        <v>1801</v>
      </c>
      <c r="H5878">
        <v>436205.97491714306</v>
      </c>
      <c r="I5878">
        <v>4470904.3498617345</v>
      </c>
      <c r="J5878">
        <v>-3.7516042248080095</v>
      </c>
      <c r="K5878">
        <v>40.38629147854062</v>
      </c>
    </row>
    <row r="5879" spans="1:11" x14ac:dyDescent="0.3">
      <c r="A5879" t="s">
        <v>32</v>
      </c>
      <c r="B5879" s="3">
        <v>10</v>
      </c>
      <c r="C5879" s="4">
        <v>10924</v>
      </c>
      <c r="D5879" s="5">
        <v>4801</v>
      </c>
      <c r="E5879" t="s">
        <v>1735</v>
      </c>
      <c r="F5879" s="6">
        <v>118</v>
      </c>
      <c r="G5879" t="s">
        <v>1801</v>
      </c>
      <c r="H5879">
        <v>436211.75840458617</v>
      </c>
      <c r="I5879">
        <v>4470912.0349849937</v>
      </c>
      <c r="J5879">
        <v>-3.7515368603597534</v>
      </c>
      <c r="K5879">
        <v>40.386361152219159</v>
      </c>
    </row>
    <row r="5880" spans="1:11" x14ac:dyDescent="0.3">
      <c r="A5880" t="s">
        <v>32</v>
      </c>
      <c r="B5880" s="3">
        <v>10</v>
      </c>
      <c r="C5880" s="4">
        <v>11186</v>
      </c>
      <c r="D5880" s="5">
        <v>4838</v>
      </c>
      <c r="E5880" t="s">
        <v>1802</v>
      </c>
      <c r="F5880" s="6">
        <v>2</v>
      </c>
      <c r="G5880" t="s">
        <v>1803</v>
      </c>
      <c r="H5880">
        <v>434715.96048249578</v>
      </c>
      <c r="I5880">
        <v>4471558.0580254402</v>
      </c>
      <c r="J5880">
        <v>-3.7692246951042927</v>
      </c>
      <c r="K5880">
        <v>40.3920649047948</v>
      </c>
    </row>
    <row r="5881" spans="1:11" x14ac:dyDescent="0.3">
      <c r="A5881" t="s">
        <v>32</v>
      </c>
      <c r="B5881" s="3">
        <v>10</v>
      </c>
      <c r="C5881" s="4">
        <v>11176</v>
      </c>
      <c r="D5881" s="5">
        <v>4838</v>
      </c>
      <c r="E5881" t="s">
        <v>1802</v>
      </c>
      <c r="F5881" s="6">
        <v>2</v>
      </c>
      <c r="G5881" t="s">
        <v>1803</v>
      </c>
      <c r="H5881">
        <v>434705.40080309176</v>
      </c>
      <c r="I5881">
        <v>4471549.5763383377</v>
      </c>
      <c r="J5881">
        <v>-3.7693482368344471</v>
      </c>
      <c r="K5881">
        <v>40.391987670858697</v>
      </c>
    </row>
    <row r="5882" spans="1:11" x14ac:dyDescent="0.3">
      <c r="A5882" t="s">
        <v>32</v>
      </c>
      <c r="B5882" s="3">
        <v>10</v>
      </c>
      <c r="C5882" s="4">
        <v>11177</v>
      </c>
      <c r="D5882" s="5">
        <v>4838</v>
      </c>
      <c r="E5882" t="s">
        <v>1802</v>
      </c>
      <c r="F5882" s="6">
        <v>2</v>
      </c>
      <c r="G5882" t="s">
        <v>1803</v>
      </c>
      <c r="H5882">
        <v>434702.74780658493</v>
      </c>
      <c r="I5882">
        <v>4471534.8501693867</v>
      </c>
      <c r="J5882">
        <v>-3.7693779838679142</v>
      </c>
      <c r="K5882">
        <v>40.39185480400598</v>
      </c>
    </row>
    <row r="5883" spans="1:11" x14ac:dyDescent="0.3">
      <c r="A5883" t="s">
        <v>32</v>
      </c>
      <c r="B5883" s="3">
        <v>10</v>
      </c>
      <c r="C5883" s="4">
        <v>11454</v>
      </c>
      <c r="D5883" s="5">
        <v>4844</v>
      </c>
      <c r="E5883" t="s">
        <v>1804</v>
      </c>
      <c r="F5883" s="6">
        <v>38</v>
      </c>
      <c r="G5883" t="s">
        <v>1139</v>
      </c>
      <c r="H5883">
        <v>435030.73365916836</v>
      </c>
      <c r="I5883">
        <v>4469563.5680637816</v>
      </c>
      <c r="J5883">
        <v>-3.7653127492100573</v>
      </c>
      <c r="K5883">
        <v>40.374122354604594</v>
      </c>
    </row>
    <row r="5884" spans="1:11" x14ac:dyDescent="0.3">
      <c r="A5884" t="s">
        <v>32</v>
      </c>
      <c r="B5884" s="3">
        <v>10</v>
      </c>
      <c r="C5884" s="4">
        <v>11455</v>
      </c>
      <c r="D5884" s="5">
        <v>4844</v>
      </c>
      <c r="E5884" t="s">
        <v>1804</v>
      </c>
      <c r="F5884" s="6">
        <v>38</v>
      </c>
      <c r="G5884" t="s">
        <v>1139</v>
      </c>
      <c r="H5884">
        <v>435019.45495372347</v>
      </c>
      <c r="I5884">
        <v>4469563.3553172275</v>
      </c>
      <c r="J5884">
        <v>-3.7654455750593301</v>
      </c>
      <c r="K5884">
        <v>40.374119558845805</v>
      </c>
    </row>
    <row r="5885" spans="1:11" x14ac:dyDescent="0.3">
      <c r="A5885" t="s">
        <v>32</v>
      </c>
      <c r="B5885" s="3">
        <v>10</v>
      </c>
      <c r="C5885" s="4">
        <v>11456</v>
      </c>
      <c r="D5885" s="5">
        <v>4844</v>
      </c>
      <c r="E5885" t="s">
        <v>1804</v>
      </c>
      <c r="F5885" s="6">
        <v>38</v>
      </c>
      <c r="G5885" t="s">
        <v>1139</v>
      </c>
      <c r="H5885">
        <v>435015.82478159736</v>
      </c>
      <c r="I5885">
        <v>4469544.7067673579</v>
      </c>
      <c r="J5885">
        <v>-3.7654864323624837</v>
      </c>
      <c r="K5885">
        <v>40.37395128197511</v>
      </c>
    </row>
    <row r="5886" spans="1:11" x14ac:dyDescent="0.3">
      <c r="A5886" t="s">
        <v>32</v>
      </c>
      <c r="B5886" s="3">
        <v>10</v>
      </c>
      <c r="C5886" s="4">
        <v>11451</v>
      </c>
      <c r="D5886" s="5">
        <v>4844</v>
      </c>
      <c r="E5886" t="s">
        <v>1804</v>
      </c>
      <c r="F5886" s="6">
        <v>38</v>
      </c>
      <c r="G5886" t="s">
        <v>1139</v>
      </c>
      <c r="H5886">
        <v>435025.9032487084</v>
      </c>
      <c r="I5886">
        <v>4469539.0995569061</v>
      </c>
      <c r="J5886">
        <v>-3.7653671507459605</v>
      </c>
      <c r="K5886">
        <v>40.37390155563412</v>
      </c>
    </row>
    <row r="5887" spans="1:11" x14ac:dyDescent="0.3">
      <c r="A5887" t="s">
        <v>32</v>
      </c>
      <c r="B5887" s="3">
        <v>10</v>
      </c>
      <c r="C5887" s="4">
        <v>11457</v>
      </c>
      <c r="D5887" s="5">
        <v>4844</v>
      </c>
      <c r="E5887" t="s">
        <v>1804</v>
      </c>
      <c r="F5887" s="6">
        <v>38</v>
      </c>
      <c r="G5887" t="s">
        <v>1139</v>
      </c>
      <c r="H5887">
        <v>435012.70800253685</v>
      </c>
      <c r="I5887">
        <v>4469549.877515763</v>
      </c>
      <c r="J5887">
        <v>-3.7655236707586375</v>
      </c>
      <c r="K5887">
        <v>40.373997619200608</v>
      </c>
    </row>
    <row r="5888" spans="1:11" x14ac:dyDescent="0.3">
      <c r="A5888" t="s">
        <v>32</v>
      </c>
      <c r="B5888" s="3">
        <v>10</v>
      </c>
      <c r="C5888" s="4">
        <v>11458</v>
      </c>
      <c r="D5888" s="5">
        <v>4844</v>
      </c>
      <c r="E5888" t="s">
        <v>1804</v>
      </c>
      <c r="F5888" s="6">
        <v>38</v>
      </c>
      <c r="G5888" t="s">
        <v>1139</v>
      </c>
      <c r="H5888">
        <v>435012.73984702287</v>
      </c>
      <c r="I5888">
        <v>4469556.4852465941</v>
      </c>
      <c r="J5888">
        <v>-3.765523969321622</v>
      </c>
      <c r="K5888">
        <v>40.374057146852564</v>
      </c>
    </row>
    <row r="5889" spans="1:11" x14ac:dyDescent="0.3">
      <c r="A5889" t="s">
        <v>32</v>
      </c>
      <c r="B5889" s="3">
        <v>10</v>
      </c>
      <c r="C5889" s="4">
        <v>11452</v>
      </c>
      <c r="D5889" s="5">
        <v>4844</v>
      </c>
      <c r="E5889" t="s">
        <v>1804</v>
      </c>
      <c r="F5889" s="6">
        <v>38</v>
      </c>
      <c r="G5889" t="s">
        <v>1139</v>
      </c>
      <c r="H5889">
        <v>435035.07446065685</v>
      </c>
      <c r="I5889">
        <v>4469542.9607008267</v>
      </c>
      <c r="J5889">
        <v>-3.7652595204144488</v>
      </c>
      <c r="K5889">
        <v>40.373937053308367</v>
      </c>
    </row>
    <row r="5890" spans="1:11" x14ac:dyDescent="0.3">
      <c r="A5890" t="s">
        <v>32</v>
      </c>
      <c r="B5890" s="3">
        <v>10</v>
      </c>
      <c r="C5890" s="4">
        <v>11453</v>
      </c>
      <c r="D5890" s="5">
        <v>4844</v>
      </c>
      <c r="E5890" t="s">
        <v>1804</v>
      </c>
      <c r="F5890" s="6">
        <v>38</v>
      </c>
      <c r="G5890" t="s">
        <v>1139</v>
      </c>
      <c r="H5890">
        <v>435036.1730072365</v>
      </c>
      <c r="I5890">
        <v>4469548.3508466519</v>
      </c>
      <c r="J5890">
        <v>-3.7652471304072042</v>
      </c>
      <c r="K5890">
        <v>40.373985695596907</v>
      </c>
    </row>
    <row r="5891" spans="1:11" x14ac:dyDescent="0.3">
      <c r="A5891" t="s">
        <v>32</v>
      </c>
      <c r="B5891" s="3">
        <v>10</v>
      </c>
      <c r="C5891" s="4">
        <v>11405</v>
      </c>
      <c r="D5891" s="5">
        <v>4845</v>
      </c>
      <c r="E5891" t="s">
        <v>1805</v>
      </c>
      <c r="F5891" s="6">
        <v>66</v>
      </c>
      <c r="G5891" t="s">
        <v>825</v>
      </c>
      <c r="H5891">
        <v>436840.76834351034</v>
      </c>
      <c r="I5891">
        <v>4472184.3924569441</v>
      </c>
      <c r="J5891">
        <v>-3.7442528010071903</v>
      </c>
      <c r="K5891">
        <v>40.397871017601126</v>
      </c>
    </row>
    <row r="5892" spans="1:11" x14ac:dyDescent="0.3">
      <c r="A5892" t="s">
        <v>32</v>
      </c>
      <c r="B5892" s="3">
        <v>10</v>
      </c>
      <c r="C5892" s="4">
        <v>11406</v>
      </c>
      <c r="D5892" s="5">
        <v>4845</v>
      </c>
      <c r="E5892" t="s">
        <v>1805</v>
      </c>
      <c r="F5892" s="6">
        <v>66</v>
      </c>
      <c r="G5892" t="s">
        <v>825</v>
      </c>
      <c r="H5892">
        <v>436859.81099724339</v>
      </c>
      <c r="I5892">
        <v>4472187.869558298</v>
      </c>
      <c r="J5892">
        <v>-3.744028769838311</v>
      </c>
      <c r="K5892">
        <v>40.397903784799617</v>
      </c>
    </row>
    <row r="5893" spans="1:11" x14ac:dyDescent="0.3">
      <c r="A5893" t="s">
        <v>32</v>
      </c>
      <c r="B5893" s="3">
        <v>10</v>
      </c>
      <c r="C5893" s="4">
        <v>11574</v>
      </c>
      <c r="D5893" s="5">
        <v>4857</v>
      </c>
      <c r="E5893" t="s">
        <v>1806</v>
      </c>
      <c r="F5893" s="6">
        <v>117</v>
      </c>
      <c r="G5893" t="s">
        <v>1708</v>
      </c>
      <c r="H5893">
        <v>435341.42076379049</v>
      </c>
      <c r="I5893">
        <v>4471072.9319502311</v>
      </c>
      <c r="J5893">
        <v>-3.7618064347191114</v>
      </c>
      <c r="K5893">
        <v>40.38774348386081</v>
      </c>
    </row>
    <row r="5894" spans="1:11" x14ac:dyDescent="0.3">
      <c r="A5894" t="s">
        <v>32</v>
      </c>
      <c r="B5894" s="3">
        <v>10</v>
      </c>
      <c r="C5894" s="4">
        <v>11575</v>
      </c>
      <c r="D5894" s="5">
        <v>4857</v>
      </c>
      <c r="E5894" t="s">
        <v>1806</v>
      </c>
      <c r="F5894" s="6">
        <v>117</v>
      </c>
      <c r="G5894" t="s">
        <v>1708</v>
      </c>
      <c r="H5894">
        <v>435340.763949143</v>
      </c>
      <c r="I5894">
        <v>4471061.0296726776</v>
      </c>
      <c r="J5894">
        <v>-3.7618129645331848</v>
      </c>
      <c r="K5894">
        <v>40.387636212410612</v>
      </c>
    </row>
    <row r="5895" spans="1:11" x14ac:dyDescent="0.3">
      <c r="A5895" t="s">
        <v>32</v>
      </c>
      <c r="B5895" s="3">
        <v>10</v>
      </c>
      <c r="C5895" s="4">
        <v>11572</v>
      </c>
      <c r="D5895" s="5">
        <v>4857</v>
      </c>
      <c r="E5895" t="s">
        <v>1806</v>
      </c>
      <c r="F5895" s="6">
        <v>117</v>
      </c>
      <c r="G5895" t="s">
        <v>1708</v>
      </c>
      <c r="H5895">
        <v>435321.45094471</v>
      </c>
      <c r="I5895">
        <v>4471138.8688429026</v>
      </c>
      <c r="J5895">
        <v>-3.7620483940233611</v>
      </c>
      <c r="K5895">
        <v>40.388335919484874</v>
      </c>
    </row>
    <row r="5896" spans="1:11" x14ac:dyDescent="0.3">
      <c r="A5896" t="s">
        <v>32</v>
      </c>
      <c r="B5896" s="3">
        <v>10</v>
      </c>
      <c r="C5896" s="4">
        <v>11573</v>
      </c>
      <c r="D5896" s="5">
        <v>4857</v>
      </c>
      <c r="E5896" t="s">
        <v>1806</v>
      </c>
      <c r="F5896" s="6">
        <v>117</v>
      </c>
      <c r="G5896" t="s">
        <v>1708</v>
      </c>
      <c r="H5896">
        <v>435313.43647910986</v>
      </c>
      <c r="I5896">
        <v>4471144.2560499115</v>
      </c>
      <c r="J5896">
        <v>-3.7621433603147909</v>
      </c>
      <c r="K5896">
        <v>40.388383827308203</v>
      </c>
    </row>
    <row r="5897" spans="1:11" x14ac:dyDescent="0.3">
      <c r="A5897" t="s">
        <v>11</v>
      </c>
      <c r="B5897" s="3">
        <v>10</v>
      </c>
      <c r="C5897" s="4">
        <v>11561</v>
      </c>
      <c r="D5897" s="5">
        <v>4860</v>
      </c>
      <c r="E5897" t="s">
        <v>1807</v>
      </c>
      <c r="F5897" s="6">
        <v>114</v>
      </c>
      <c r="G5897" t="s">
        <v>1808</v>
      </c>
      <c r="H5897">
        <v>436024.11587019451</v>
      </c>
      <c r="I5897">
        <v>4471414.7507012151</v>
      </c>
      <c r="J5897">
        <v>-3.7537979262246322</v>
      </c>
      <c r="K5897">
        <v>40.390875435807708</v>
      </c>
    </row>
    <row r="5898" spans="1:11" x14ac:dyDescent="0.3">
      <c r="A5898" t="s">
        <v>11</v>
      </c>
      <c r="B5898" s="3">
        <v>10</v>
      </c>
      <c r="C5898" s="4">
        <v>11560</v>
      </c>
      <c r="D5898" s="5">
        <v>4860</v>
      </c>
      <c r="E5898" t="s">
        <v>1807</v>
      </c>
      <c r="F5898" s="6">
        <v>113</v>
      </c>
      <c r="G5898" t="s">
        <v>1808</v>
      </c>
      <c r="H5898">
        <v>436016.78191557736</v>
      </c>
      <c r="I5898">
        <v>4471407.5514523247</v>
      </c>
      <c r="J5898">
        <v>-3.7538836084700224</v>
      </c>
      <c r="K5898">
        <v>40.390810018709594</v>
      </c>
    </row>
    <row r="5899" spans="1:11" x14ac:dyDescent="0.3">
      <c r="A5899" t="s">
        <v>32</v>
      </c>
      <c r="B5899" s="3">
        <v>11</v>
      </c>
      <c r="C5899" s="4">
        <v>9367</v>
      </c>
      <c r="D5899" s="5">
        <v>870</v>
      </c>
      <c r="E5899" t="s">
        <v>1676</v>
      </c>
      <c r="F5899" s="6">
        <v>71</v>
      </c>
      <c r="G5899" t="s">
        <v>1005</v>
      </c>
      <c r="H5899">
        <v>438531.16907004023</v>
      </c>
      <c r="I5899">
        <v>4472793.3939508647</v>
      </c>
      <c r="J5899">
        <v>-3.7243938700729675</v>
      </c>
      <c r="K5899">
        <v>40.403483668039982</v>
      </c>
    </row>
    <row r="5900" spans="1:11" x14ac:dyDescent="0.3">
      <c r="A5900" t="s">
        <v>32</v>
      </c>
      <c r="B5900" s="3">
        <v>11</v>
      </c>
      <c r="C5900" s="4">
        <v>9415</v>
      </c>
      <c r="D5900" s="5">
        <v>870</v>
      </c>
      <c r="E5900" t="s">
        <v>1676</v>
      </c>
      <c r="F5900" s="6">
        <v>65</v>
      </c>
      <c r="G5900" t="s">
        <v>1005</v>
      </c>
      <c r="H5900">
        <v>438517.03517574695</v>
      </c>
      <c r="I5900">
        <v>4472906.9650414409</v>
      </c>
      <c r="J5900">
        <v>-3.7245713921670065</v>
      </c>
      <c r="K5900">
        <v>40.404505723979604</v>
      </c>
    </row>
    <row r="5901" spans="1:11" x14ac:dyDescent="0.3">
      <c r="A5901" t="s">
        <v>32</v>
      </c>
      <c r="B5901" s="3">
        <v>11</v>
      </c>
      <c r="C5901" s="4">
        <v>9366</v>
      </c>
      <c r="D5901" s="5">
        <v>870</v>
      </c>
      <c r="E5901" t="s">
        <v>1676</v>
      </c>
      <c r="F5901" s="6">
        <v>70</v>
      </c>
      <c r="G5901" t="s">
        <v>1005</v>
      </c>
      <c r="H5901">
        <v>438524.32892719319</v>
      </c>
      <c r="I5901">
        <v>4472817.5698720329</v>
      </c>
      <c r="J5901">
        <v>-3.7244768082081077</v>
      </c>
      <c r="K5901">
        <v>40.403700950630125</v>
      </c>
    </row>
    <row r="5902" spans="1:11" x14ac:dyDescent="0.3">
      <c r="A5902" t="s">
        <v>11</v>
      </c>
      <c r="B5902" s="3">
        <v>11</v>
      </c>
      <c r="C5902" s="4">
        <v>9872</v>
      </c>
      <c r="D5902" s="5">
        <v>870</v>
      </c>
      <c r="E5902" t="s">
        <v>1676</v>
      </c>
      <c r="F5902" s="6">
        <v>70</v>
      </c>
      <c r="G5902" t="s">
        <v>1809</v>
      </c>
      <c r="H5902">
        <v>438504.93741438224</v>
      </c>
      <c r="I5902">
        <v>4472834.4539969889</v>
      </c>
      <c r="J5902">
        <v>-3.724706946690604</v>
      </c>
      <c r="K5902">
        <v>40.403851618427744</v>
      </c>
    </row>
    <row r="5903" spans="1:11" x14ac:dyDescent="0.3">
      <c r="A5903" t="s">
        <v>11</v>
      </c>
      <c r="B5903" s="3">
        <v>11</v>
      </c>
      <c r="C5903" s="4">
        <v>1391</v>
      </c>
      <c r="D5903" s="5">
        <v>870</v>
      </c>
      <c r="E5903" t="s">
        <v>1676</v>
      </c>
      <c r="F5903" s="6">
        <v>70</v>
      </c>
      <c r="G5903" t="s">
        <v>1809</v>
      </c>
      <c r="H5903">
        <v>438512.68648493482</v>
      </c>
      <c r="I5903">
        <v>4472834.7305111066</v>
      </c>
      <c r="J5903">
        <v>-3.7246156590900146</v>
      </c>
      <c r="K5903">
        <v>40.40385468169324</v>
      </c>
    </row>
    <row r="5904" spans="1:11" x14ac:dyDescent="0.3">
      <c r="A5904" t="s">
        <v>11</v>
      </c>
      <c r="B5904" s="3">
        <v>11</v>
      </c>
      <c r="C5904" s="4">
        <v>1390</v>
      </c>
      <c r="D5904" s="5">
        <v>870</v>
      </c>
      <c r="E5904" t="s">
        <v>1676</v>
      </c>
      <c r="F5904" s="6">
        <v>70</v>
      </c>
      <c r="G5904" t="s">
        <v>1809</v>
      </c>
      <c r="H5904">
        <v>438489.99862618215</v>
      </c>
      <c r="I5904">
        <v>4472824.5240919888</v>
      </c>
      <c r="J5904">
        <v>-3.7248820243436267</v>
      </c>
      <c r="K5904">
        <v>40.40376106187982</v>
      </c>
    </row>
    <row r="5905" spans="1:11" x14ac:dyDescent="0.3">
      <c r="A5905" t="s">
        <v>11</v>
      </c>
      <c r="B5905" s="3">
        <v>11</v>
      </c>
      <c r="C5905" s="4">
        <v>9873</v>
      </c>
      <c r="D5905" s="5">
        <v>870</v>
      </c>
      <c r="E5905" t="s">
        <v>1676</v>
      </c>
      <c r="F5905" s="6">
        <v>70</v>
      </c>
      <c r="G5905" t="s">
        <v>1809</v>
      </c>
      <c r="H5905">
        <v>438502.6336830791</v>
      </c>
      <c r="I5905">
        <v>4472825.1820322787</v>
      </c>
      <c r="J5905">
        <v>-3.7247331978040212</v>
      </c>
      <c r="K5905">
        <v>40.403767922241478</v>
      </c>
    </row>
    <row r="5906" spans="1:11" x14ac:dyDescent="0.3">
      <c r="A5906" t="s">
        <v>11</v>
      </c>
      <c r="B5906" s="3">
        <v>11</v>
      </c>
      <c r="C5906" s="4">
        <v>7680</v>
      </c>
      <c r="D5906" s="5">
        <v>1304</v>
      </c>
      <c r="E5906" t="s">
        <v>1810</v>
      </c>
      <c r="F5906" s="6">
        <v>31</v>
      </c>
      <c r="G5906" t="s">
        <v>1811</v>
      </c>
      <c r="H5906">
        <v>436696.04923948104</v>
      </c>
      <c r="I5906">
        <v>4470777.6119894693</v>
      </c>
      <c r="J5906">
        <v>-3.7458181717059538</v>
      </c>
      <c r="K5906">
        <v>40.385187150746752</v>
      </c>
    </row>
    <row r="5907" spans="1:11" x14ac:dyDescent="0.3">
      <c r="A5907" t="s">
        <v>11</v>
      </c>
      <c r="B5907" s="3">
        <v>11</v>
      </c>
      <c r="C5907" s="4">
        <v>7679</v>
      </c>
      <c r="D5907" s="5">
        <v>1304</v>
      </c>
      <c r="E5907" t="s">
        <v>1812</v>
      </c>
      <c r="F5907" s="6">
        <v>34</v>
      </c>
      <c r="G5907" t="s">
        <v>1811</v>
      </c>
      <c r="H5907">
        <v>436667.61846799258</v>
      </c>
      <c r="I5907">
        <v>4470794.0933469729</v>
      </c>
      <c r="J5907">
        <v>-3.7461547415024405</v>
      </c>
      <c r="K5907">
        <v>40.38533346130054</v>
      </c>
    </row>
    <row r="5908" spans="1:11" x14ac:dyDescent="0.3">
      <c r="A5908" t="s">
        <v>32</v>
      </c>
      <c r="B5908" s="3">
        <v>11</v>
      </c>
      <c r="C5908" s="4">
        <v>9408</v>
      </c>
      <c r="D5908" s="5">
        <v>1321</v>
      </c>
      <c r="E5908" t="s">
        <v>1810</v>
      </c>
      <c r="F5908" s="6">
        <v>92</v>
      </c>
      <c r="G5908" t="s">
        <v>1813</v>
      </c>
      <c r="H5908">
        <v>436464.11257051042</v>
      </c>
      <c r="I5908">
        <v>4470261.6493865475</v>
      </c>
      <c r="J5908">
        <v>-3.7484990731909096</v>
      </c>
      <c r="K5908">
        <v>40.380521480147742</v>
      </c>
    </row>
    <row r="5909" spans="1:11" x14ac:dyDescent="0.3">
      <c r="A5909" t="s">
        <v>32</v>
      </c>
      <c r="B5909" s="3">
        <v>11</v>
      </c>
      <c r="C5909" s="4">
        <v>9409</v>
      </c>
      <c r="D5909" s="5">
        <v>1321</v>
      </c>
      <c r="E5909" t="s">
        <v>1810</v>
      </c>
      <c r="F5909" s="6">
        <v>92</v>
      </c>
      <c r="G5909" t="s">
        <v>1813</v>
      </c>
      <c r="H5909">
        <v>436459.44729282282</v>
      </c>
      <c r="I5909">
        <v>4470272.1311143385</v>
      </c>
      <c r="J5909">
        <v>-3.7485550742655973</v>
      </c>
      <c r="K5909">
        <v>40.380615548416785</v>
      </c>
    </row>
    <row r="5910" spans="1:11" x14ac:dyDescent="0.3">
      <c r="A5910" t="s">
        <v>32</v>
      </c>
      <c r="B5910" s="3">
        <v>11</v>
      </c>
      <c r="C5910" s="4">
        <v>9410</v>
      </c>
      <c r="D5910" s="5">
        <v>1321</v>
      </c>
      <c r="E5910" t="s">
        <v>1814</v>
      </c>
      <c r="F5910" s="6">
        <v>2</v>
      </c>
      <c r="G5910" t="s">
        <v>1813</v>
      </c>
      <c r="H5910">
        <v>436463.56727831316</v>
      </c>
      <c r="I5910">
        <v>4470278.7352087274</v>
      </c>
      <c r="J5910">
        <v>-3.7485072001559887</v>
      </c>
      <c r="K5910">
        <v>40.380675355144888</v>
      </c>
    </row>
    <row r="5911" spans="1:11" x14ac:dyDescent="0.3">
      <c r="A5911" t="s">
        <v>32</v>
      </c>
      <c r="B5911" s="3">
        <v>11</v>
      </c>
      <c r="C5911" s="4">
        <v>9407</v>
      </c>
      <c r="D5911" s="5">
        <v>1321</v>
      </c>
      <c r="E5911" t="s">
        <v>1810</v>
      </c>
      <c r="F5911" s="6">
        <v>83</v>
      </c>
      <c r="G5911" t="s">
        <v>1813</v>
      </c>
      <c r="H5911">
        <v>436478.95663588005</v>
      </c>
      <c r="I5911">
        <v>4470263.0429110518</v>
      </c>
      <c r="J5911">
        <v>-3.7483243523278111</v>
      </c>
      <c r="K5911">
        <v>40.380535165316573</v>
      </c>
    </row>
    <row r="5912" spans="1:11" x14ac:dyDescent="0.3">
      <c r="A5912" t="s">
        <v>11</v>
      </c>
      <c r="B5912" s="3">
        <v>11</v>
      </c>
      <c r="C5912" s="4">
        <v>5108</v>
      </c>
      <c r="D5912" s="5">
        <v>127</v>
      </c>
      <c r="E5912" t="s">
        <v>1815</v>
      </c>
      <c r="F5912" s="6">
        <v>1</v>
      </c>
      <c r="G5912" t="s">
        <v>1816</v>
      </c>
      <c r="H5912">
        <v>439282.3366535338</v>
      </c>
      <c r="I5912">
        <v>4472151.3159238696</v>
      </c>
      <c r="J5912">
        <v>-3.7154809779680189</v>
      </c>
      <c r="K5912">
        <v>40.397754642491542</v>
      </c>
    </row>
    <row r="5913" spans="1:11" x14ac:dyDescent="0.3">
      <c r="A5913" t="s">
        <v>11</v>
      </c>
      <c r="B5913" s="3">
        <v>11</v>
      </c>
      <c r="C5913" s="4">
        <v>5114</v>
      </c>
      <c r="D5913" s="5">
        <v>127</v>
      </c>
      <c r="E5913" t="s">
        <v>1817</v>
      </c>
      <c r="F5913" s="6">
        <v>1</v>
      </c>
      <c r="G5913" t="s">
        <v>1816</v>
      </c>
      <c r="H5913">
        <v>439209.64684470097</v>
      </c>
      <c r="I5913">
        <v>4472111.9845147589</v>
      </c>
      <c r="J5913">
        <v>-3.7163337168652397</v>
      </c>
      <c r="K5913">
        <v>40.397395023455026</v>
      </c>
    </row>
    <row r="5914" spans="1:11" x14ac:dyDescent="0.3">
      <c r="A5914" t="s">
        <v>11</v>
      </c>
      <c r="B5914" s="3">
        <v>11</v>
      </c>
      <c r="C5914" s="4">
        <v>5115</v>
      </c>
      <c r="D5914" s="5">
        <v>127</v>
      </c>
      <c r="E5914" t="s">
        <v>1817</v>
      </c>
      <c r="F5914" s="6">
        <v>2</v>
      </c>
      <c r="G5914" t="s">
        <v>1816</v>
      </c>
      <c r="H5914">
        <v>439194.72991654184</v>
      </c>
      <c r="I5914">
        <v>4472123.6342223743</v>
      </c>
      <c r="J5914">
        <v>-3.7165105926046449</v>
      </c>
      <c r="K5914">
        <v>40.397498880561578</v>
      </c>
    </row>
    <row r="5915" spans="1:11" x14ac:dyDescent="0.3">
      <c r="A5915" t="s">
        <v>11</v>
      </c>
      <c r="B5915" s="3">
        <v>11</v>
      </c>
      <c r="C5915" s="4">
        <v>5109</v>
      </c>
      <c r="D5915" s="5">
        <v>127</v>
      </c>
      <c r="E5915" t="s">
        <v>1815</v>
      </c>
      <c r="F5915" s="6">
        <v>1</v>
      </c>
      <c r="G5915" t="s">
        <v>1816</v>
      </c>
      <c r="H5915">
        <v>439294.80511570111</v>
      </c>
      <c r="I5915">
        <v>4472146.7971785106</v>
      </c>
      <c r="J5915">
        <v>-3.7153336329106299</v>
      </c>
      <c r="K5915">
        <v>40.397714844449951</v>
      </c>
    </row>
    <row r="5916" spans="1:11" x14ac:dyDescent="0.3">
      <c r="A5916" t="s">
        <v>11</v>
      </c>
      <c r="B5916" s="3">
        <v>11</v>
      </c>
      <c r="C5916" s="4">
        <v>5106</v>
      </c>
      <c r="D5916" s="5">
        <v>127</v>
      </c>
      <c r="E5916" t="s">
        <v>1818</v>
      </c>
      <c r="F5916" s="6">
        <v>8</v>
      </c>
      <c r="G5916" t="s">
        <v>1816</v>
      </c>
      <c r="H5916">
        <v>439213.1713881027</v>
      </c>
      <c r="I5916">
        <v>4472171.4806788228</v>
      </c>
      <c r="J5916">
        <v>-3.716297868100785</v>
      </c>
      <c r="K5916">
        <v>40.397931250520529</v>
      </c>
    </row>
    <row r="5917" spans="1:11" x14ac:dyDescent="0.3">
      <c r="A5917" t="s">
        <v>11</v>
      </c>
      <c r="B5917" s="3">
        <v>11</v>
      </c>
      <c r="C5917" s="4">
        <v>5107</v>
      </c>
      <c r="D5917" s="5">
        <v>127</v>
      </c>
      <c r="E5917" t="s">
        <v>1819</v>
      </c>
      <c r="F5917" s="6">
        <v>8</v>
      </c>
      <c r="G5917" t="s">
        <v>1816</v>
      </c>
      <c r="H5917">
        <v>439232.96965292003</v>
      </c>
      <c r="I5917">
        <v>4472164.213257472</v>
      </c>
      <c r="J5917">
        <v>-3.7160638936067847</v>
      </c>
      <c r="K5917">
        <v>40.397867227027803</v>
      </c>
    </row>
    <row r="5918" spans="1:11" x14ac:dyDescent="0.3">
      <c r="A5918" t="s">
        <v>11</v>
      </c>
      <c r="B5918" s="3">
        <v>11</v>
      </c>
      <c r="C5918" s="4">
        <v>5112</v>
      </c>
      <c r="D5918" s="5">
        <v>127</v>
      </c>
      <c r="E5918" t="s">
        <v>1818</v>
      </c>
      <c r="F5918" s="6">
        <v>2</v>
      </c>
      <c r="G5918" t="s">
        <v>1820</v>
      </c>
      <c r="H5918">
        <v>439282.2664745723</v>
      </c>
      <c r="I5918">
        <v>4472096.2371355519</v>
      </c>
      <c r="J5918">
        <v>-3.7154765524026909</v>
      </c>
      <c r="K5918">
        <v>40.397258461303032</v>
      </c>
    </row>
    <row r="5919" spans="1:11" x14ac:dyDescent="0.3">
      <c r="A5919" t="s">
        <v>11</v>
      </c>
      <c r="B5919" s="3">
        <v>11</v>
      </c>
      <c r="C5919" s="4">
        <v>5113</v>
      </c>
      <c r="D5919" s="5">
        <v>127</v>
      </c>
      <c r="E5919" t="s">
        <v>1818</v>
      </c>
      <c r="F5919" s="6">
        <v>3</v>
      </c>
      <c r="G5919" t="s">
        <v>1821</v>
      </c>
      <c r="H5919">
        <v>439269.40033162292</v>
      </c>
      <c r="I5919">
        <v>4472085.7258866448</v>
      </c>
      <c r="J5919">
        <v>-3.7156271487420098</v>
      </c>
      <c r="K5919">
        <v>40.397162832793107</v>
      </c>
    </row>
    <row r="5920" spans="1:11" x14ac:dyDescent="0.3">
      <c r="A5920" t="s">
        <v>11</v>
      </c>
      <c r="B5920" s="3">
        <v>11</v>
      </c>
      <c r="C5920" s="4">
        <v>5110</v>
      </c>
      <c r="D5920" s="5">
        <v>127</v>
      </c>
      <c r="E5920" t="s">
        <v>1815</v>
      </c>
      <c r="F5920" s="6">
        <v>1</v>
      </c>
      <c r="G5920" t="s">
        <v>1822</v>
      </c>
      <c r="H5920">
        <v>439317.34036001889</v>
      </c>
      <c r="I5920">
        <v>4472125.1586653711</v>
      </c>
      <c r="J5920">
        <v>-3.7150660409547087</v>
      </c>
      <c r="K5920">
        <v>40.397521556751279</v>
      </c>
    </row>
    <row r="5921" spans="1:11" x14ac:dyDescent="0.3">
      <c r="A5921" t="s">
        <v>32</v>
      </c>
      <c r="B5921" s="3">
        <v>11</v>
      </c>
      <c r="C5921" s="4">
        <v>5111</v>
      </c>
      <c r="D5921" s="5">
        <v>127</v>
      </c>
      <c r="E5921" t="s">
        <v>1818</v>
      </c>
      <c r="F5921" s="6">
        <v>1</v>
      </c>
      <c r="G5921" t="s">
        <v>1822</v>
      </c>
      <c r="H5921">
        <v>439318.13572158309</v>
      </c>
      <c r="I5921">
        <v>4472108.0116057675</v>
      </c>
      <c r="J5921">
        <v>-3.7150550351247258</v>
      </c>
      <c r="K5921">
        <v>40.397367145775476</v>
      </c>
    </row>
    <row r="5922" spans="1:11" x14ac:dyDescent="0.3">
      <c r="A5922" t="s">
        <v>11</v>
      </c>
      <c r="B5922" s="3">
        <v>11</v>
      </c>
      <c r="C5922" s="4">
        <v>5117</v>
      </c>
      <c r="D5922" s="5">
        <v>282</v>
      </c>
      <c r="E5922" t="s">
        <v>1817</v>
      </c>
      <c r="F5922" s="6">
        <v>8</v>
      </c>
      <c r="G5922" t="s">
        <v>637</v>
      </c>
      <c r="H5922">
        <v>439149.12918686413</v>
      </c>
      <c r="I5922">
        <v>4472095.3287078822</v>
      </c>
      <c r="J5922">
        <v>-3.7170451924905259</v>
      </c>
      <c r="K5922">
        <v>40.397240560280544</v>
      </c>
    </row>
    <row r="5923" spans="1:11" x14ac:dyDescent="0.3">
      <c r="A5923" t="s">
        <v>11</v>
      </c>
      <c r="B5923" s="3">
        <v>11</v>
      </c>
      <c r="C5923" s="4">
        <v>5119</v>
      </c>
      <c r="D5923" s="5">
        <v>282</v>
      </c>
      <c r="E5923" t="s">
        <v>1817</v>
      </c>
      <c r="F5923" s="6">
        <v>7</v>
      </c>
      <c r="G5923" t="s">
        <v>637</v>
      </c>
      <c r="H5923">
        <v>439158.87626485614</v>
      </c>
      <c r="I5923">
        <v>4472076.922325802</v>
      </c>
      <c r="J5923">
        <v>-3.7169285860659778</v>
      </c>
      <c r="K5923">
        <v>40.397075458973838</v>
      </c>
    </row>
    <row r="5924" spans="1:11" x14ac:dyDescent="0.3">
      <c r="A5924" t="s">
        <v>11</v>
      </c>
      <c r="B5924" s="3">
        <v>11</v>
      </c>
      <c r="C5924" s="4">
        <v>5118</v>
      </c>
      <c r="D5924" s="5">
        <v>282</v>
      </c>
      <c r="E5924" t="s">
        <v>1817</v>
      </c>
      <c r="F5924" s="6">
        <v>8</v>
      </c>
      <c r="G5924" t="s">
        <v>637</v>
      </c>
      <c r="H5924">
        <v>439142.2282556459</v>
      </c>
      <c r="I5924">
        <v>4472086.1898475559</v>
      </c>
      <c r="J5924">
        <v>-3.7171256310852092</v>
      </c>
      <c r="K5924">
        <v>40.397157728812779</v>
      </c>
    </row>
    <row r="5925" spans="1:11" x14ac:dyDescent="0.3">
      <c r="A5925" t="s">
        <v>11</v>
      </c>
      <c r="B5925" s="3">
        <v>11</v>
      </c>
      <c r="C5925" s="4">
        <v>5116</v>
      </c>
      <c r="D5925" s="5">
        <v>282</v>
      </c>
      <c r="E5925" t="s">
        <v>1823</v>
      </c>
      <c r="F5925" s="6">
        <v>2</v>
      </c>
      <c r="G5925" t="s">
        <v>637</v>
      </c>
      <c r="H5925">
        <v>439149.30073543679</v>
      </c>
      <c r="I5925">
        <v>4472110.9240326695</v>
      </c>
      <c r="J5925">
        <v>-3.7170446616306716</v>
      </c>
      <c r="K5925">
        <v>40.397381062917596</v>
      </c>
    </row>
    <row r="5926" spans="1:11" x14ac:dyDescent="0.3">
      <c r="A5926" t="s">
        <v>11</v>
      </c>
      <c r="B5926" s="3">
        <v>11</v>
      </c>
      <c r="C5926" s="4">
        <v>4221</v>
      </c>
      <c r="D5926" s="5">
        <v>447</v>
      </c>
      <c r="E5926" t="s">
        <v>1815</v>
      </c>
      <c r="F5926" s="6">
        <v>19</v>
      </c>
      <c r="G5926" t="s">
        <v>1824</v>
      </c>
      <c r="H5926">
        <v>439465.50595667458</v>
      </c>
      <c r="I5926">
        <v>4472032.7750484524</v>
      </c>
      <c r="J5926">
        <v>-3.7133114477788474</v>
      </c>
      <c r="K5926">
        <v>40.396700103697057</v>
      </c>
    </row>
    <row r="5927" spans="1:11" x14ac:dyDescent="0.3">
      <c r="A5927" t="s">
        <v>11</v>
      </c>
      <c r="B5927" s="3">
        <v>11</v>
      </c>
      <c r="C5927" s="4">
        <v>4218</v>
      </c>
      <c r="D5927" s="5">
        <v>447</v>
      </c>
      <c r="E5927" t="s">
        <v>1825</v>
      </c>
      <c r="F5927" s="6">
        <v>2</v>
      </c>
      <c r="G5927" t="s">
        <v>1824</v>
      </c>
      <c r="H5927">
        <v>439435.17831390153</v>
      </c>
      <c r="I5927">
        <v>4472032.4983593039</v>
      </c>
      <c r="J5927">
        <v>-3.7136687625816154</v>
      </c>
      <c r="K5927">
        <v>40.39669540616967</v>
      </c>
    </row>
    <row r="5928" spans="1:11" x14ac:dyDescent="0.3">
      <c r="A5928" t="s">
        <v>11</v>
      </c>
      <c r="B5928" s="3">
        <v>11</v>
      </c>
      <c r="C5928" s="4">
        <v>4219</v>
      </c>
      <c r="D5928" s="5">
        <v>447</v>
      </c>
      <c r="E5928" t="s">
        <v>1825</v>
      </c>
      <c r="F5928" s="6">
        <v>1</v>
      </c>
      <c r="G5928" t="s">
        <v>1824</v>
      </c>
      <c r="H5928">
        <v>439445.88410661009</v>
      </c>
      <c r="I5928">
        <v>4472026.0967525216</v>
      </c>
      <c r="J5928">
        <v>-3.7135420107811763</v>
      </c>
      <c r="K5928">
        <v>40.396638515893855</v>
      </c>
    </row>
    <row r="5929" spans="1:11" x14ac:dyDescent="0.3">
      <c r="A5929" t="s">
        <v>11</v>
      </c>
      <c r="B5929" s="3">
        <v>11</v>
      </c>
      <c r="C5929" s="4">
        <v>1441</v>
      </c>
      <c r="D5929" s="5">
        <v>447</v>
      </c>
      <c r="E5929" t="s">
        <v>1815</v>
      </c>
      <c r="F5929" s="6">
        <v>6</v>
      </c>
      <c r="G5929" t="s">
        <v>1824</v>
      </c>
      <c r="H5929">
        <v>439407.52446152695</v>
      </c>
      <c r="I5929">
        <v>4472051.2008170066</v>
      </c>
      <c r="J5929">
        <v>-3.713996378998115</v>
      </c>
      <c r="K5929">
        <v>40.396861875389106</v>
      </c>
    </row>
    <row r="5930" spans="1:11" x14ac:dyDescent="0.3">
      <c r="A5930" t="s">
        <v>11</v>
      </c>
      <c r="B5930" s="3">
        <v>11</v>
      </c>
      <c r="C5930" s="4">
        <v>1442</v>
      </c>
      <c r="D5930" s="5">
        <v>447</v>
      </c>
      <c r="E5930" t="s">
        <v>1815</v>
      </c>
      <c r="F5930" s="6">
        <v>11</v>
      </c>
      <c r="G5930" t="s">
        <v>1824</v>
      </c>
      <c r="H5930">
        <v>439409.52128346823</v>
      </c>
      <c r="I5930">
        <v>4472067.9579267362</v>
      </c>
      <c r="J5930">
        <v>-3.7139744456287214</v>
      </c>
      <c r="K5930">
        <v>40.397012976794173</v>
      </c>
    </row>
    <row r="5931" spans="1:11" x14ac:dyDescent="0.3">
      <c r="A5931" t="s">
        <v>11</v>
      </c>
      <c r="B5931" s="3">
        <v>11</v>
      </c>
      <c r="C5931" s="4">
        <v>4220</v>
      </c>
      <c r="D5931" s="5">
        <v>447</v>
      </c>
      <c r="E5931" t="s">
        <v>1815</v>
      </c>
      <c r="F5931" s="6">
        <v>24</v>
      </c>
      <c r="G5931" t="s">
        <v>1824</v>
      </c>
      <c r="H5931">
        <v>439462.16907807812</v>
      </c>
      <c r="I5931">
        <v>4472016.6262075696</v>
      </c>
      <c r="J5931">
        <v>-3.7133492298062341</v>
      </c>
      <c r="K5931">
        <v>40.396554384569498</v>
      </c>
    </row>
    <row r="5932" spans="1:11" x14ac:dyDescent="0.3">
      <c r="A5932" t="s">
        <v>11</v>
      </c>
      <c r="B5932" s="3">
        <v>11</v>
      </c>
      <c r="C5932" s="4">
        <v>1375</v>
      </c>
      <c r="D5932" s="5">
        <v>289</v>
      </c>
      <c r="E5932" t="s">
        <v>1817</v>
      </c>
      <c r="F5932" s="6">
        <v>27</v>
      </c>
      <c r="G5932" t="s">
        <v>637</v>
      </c>
      <c r="H5932">
        <v>438999.66280656023</v>
      </c>
      <c r="I5932">
        <v>4471962.8332192916</v>
      </c>
      <c r="J5932">
        <v>-3.7187936269143633</v>
      </c>
      <c r="K5932">
        <v>40.396036043568408</v>
      </c>
    </row>
    <row r="5933" spans="1:11" x14ac:dyDescent="0.3">
      <c r="A5933" t="s">
        <v>11</v>
      </c>
      <c r="B5933" s="3">
        <v>11</v>
      </c>
      <c r="C5933" s="4">
        <v>1374</v>
      </c>
      <c r="D5933" s="5">
        <v>289</v>
      </c>
      <c r="E5933" t="s">
        <v>1817</v>
      </c>
      <c r="F5933" s="6">
        <v>26</v>
      </c>
      <c r="G5933" t="s">
        <v>637</v>
      </c>
      <c r="H5933">
        <v>438982.40971852466</v>
      </c>
      <c r="I5933">
        <v>4471972.9680635044</v>
      </c>
      <c r="J5933">
        <v>-3.7189978836056441</v>
      </c>
      <c r="K5933">
        <v>40.396126079170486</v>
      </c>
    </row>
    <row r="5934" spans="1:11" x14ac:dyDescent="0.3">
      <c r="A5934" t="s">
        <v>11</v>
      </c>
      <c r="B5934" s="3">
        <v>11</v>
      </c>
      <c r="C5934" s="4">
        <v>1382</v>
      </c>
      <c r="D5934" s="5">
        <v>566</v>
      </c>
      <c r="E5934" t="s">
        <v>1826</v>
      </c>
      <c r="F5934" s="6">
        <v>11</v>
      </c>
      <c r="G5934" t="s">
        <v>626</v>
      </c>
      <c r="H5934">
        <v>439318.70079938194</v>
      </c>
      <c r="I5934">
        <v>4471940.3998073563</v>
      </c>
      <c r="J5934">
        <v>-3.7150324032806856</v>
      </c>
      <c r="K5934">
        <v>40.395857259314887</v>
      </c>
    </row>
    <row r="5935" spans="1:11" x14ac:dyDescent="0.3">
      <c r="A5935" t="s">
        <v>11</v>
      </c>
      <c r="B5935" s="3">
        <v>11</v>
      </c>
      <c r="C5935" s="4">
        <v>1383</v>
      </c>
      <c r="D5935" s="5">
        <v>566</v>
      </c>
      <c r="E5935" t="s">
        <v>1826</v>
      </c>
      <c r="F5935" s="6">
        <v>8</v>
      </c>
      <c r="G5935" t="s">
        <v>626</v>
      </c>
      <c r="H5935">
        <v>439306.19164258591</v>
      </c>
      <c r="I5935">
        <v>4471940.8295569774</v>
      </c>
      <c r="J5935">
        <v>-3.7151798338336741</v>
      </c>
      <c r="K5935">
        <v>40.395860219181287</v>
      </c>
    </row>
    <row r="5936" spans="1:11" x14ac:dyDescent="0.3">
      <c r="A5936" t="s">
        <v>11</v>
      </c>
      <c r="B5936" s="3">
        <v>11</v>
      </c>
      <c r="C5936" s="4">
        <v>1378</v>
      </c>
      <c r="D5936" s="5">
        <v>566</v>
      </c>
      <c r="E5936" t="s">
        <v>1827</v>
      </c>
      <c r="F5936" s="6">
        <v>10</v>
      </c>
      <c r="G5936" t="s">
        <v>626</v>
      </c>
      <c r="H5936">
        <v>439302.86073508312</v>
      </c>
      <c r="I5936">
        <v>4471974.7258835658</v>
      </c>
      <c r="J5936">
        <v>-3.7152223114872247</v>
      </c>
      <c r="K5936">
        <v>40.396165330851311</v>
      </c>
    </row>
    <row r="5937" spans="1:11" x14ac:dyDescent="0.3">
      <c r="A5937" t="s">
        <v>11</v>
      </c>
      <c r="B5937" s="3">
        <v>11</v>
      </c>
      <c r="C5937" s="4">
        <v>1376</v>
      </c>
      <c r="D5937" s="5">
        <v>566</v>
      </c>
      <c r="E5937" t="s">
        <v>1827</v>
      </c>
      <c r="F5937" s="6">
        <v>11</v>
      </c>
      <c r="G5937" t="s">
        <v>626</v>
      </c>
      <c r="H5937">
        <v>439290.82124562567</v>
      </c>
      <c r="I5937">
        <v>4471947.1906890441</v>
      </c>
      <c r="J5937">
        <v>-3.7153615425719551</v>
      </c>
      <c r="K5937">
        <v>40.395916403042179</v>
      </c>
    </row>
    <row r="5938" spans="1:11" x14ac:dyDescent="0.3">
      <c r="A5938" t="s">
        <v>11</v>
      </c>
      <c r="B5938" s="3">
        <v>11</v>
      </c>
      <c r="C5938" s="4">
        <v>1377</v>
      </c>
      <c r="D5938" s="5">
        <v>566</v>
      </c>
      <c r="E5938" t="s">
        <v>1827</v>
      </c>
      <c r="F5938" s="6">
        <v>10</v>
      </c>
      <c r="G5938" t="s">
        <v>626</v>
      </c>
      <c r="H5938">
        <v>439284.09919272916</v>
      </c>
      <c r="I5938">
        <v>4471961.9296893217</v>
      </c>
      <c r="J5938">
        <v>-3.7154421508711764</v>
      </c>
      <c r="K5938">
        <v>40.396048689013739</v>
      </c>
    </row>
    <row r="5939" spans="1:11" x14ac:dyDescent="0.3">
      <c r="A5939" t="s">
        <v>11</v>
      </c>
      <c r="B5939" s="3">
        <v>11</v>
      </c>
      <c r="C5939" s="4">
        <v>6876</v>
      </c>
      <c r="D5939" s="5">
        <v>566</v>
      </c>
      <c r="E5939" t="s">
        <v>1826</v>
      </c>
      <c r="F5939" s="6">
        <v>9</v>
      </c>
      <c r="G5939" t="s">
        <v>626</v>
      </c>
      <c r="H5939">
        <v>439314.62010569114</v>
      </c>
      <c r="I5939">
        <v>4471984.4439682048</v>
      </c>
      <c r="J5939">
        <v>-3.7150846818388374</v>
      </c>
      <c r="K5939">
        <v>40.39625373298442</v>
      </c>
    </row>
    <row r="5940" spans="1:11" x14ac:dyDescent="0.3">
      <c r="A5940" t="s">
        <v>11</v>
      </c>
      <c r="B5940" s="3">
        <v>11</v>
      </c>
      <c r="C5940" s="4">
        <v>1380</v>
      </c>
      <c r="D5940" s="5">
        <v>566</v>
      </c>
      <c r="E5940" t="s">
        <v>1827</v>
      </c>
      <c r="F5940" s="6">
        <v>8</v>
      </c>
      <c r="G5940" t="s">
        <v>626</v>
      </c>
      <c r="H5940">
        <v>439325.13952562888</v>
      </c>
      <c r="I5940">
        <v>4471972.9059535302</v>
      </c>
      <c r="J5940">
        <v>-3.7149596362137074</v>
      </c>
      <c r="K5940">
        <v>40.396150559446326</v>
      </c>
    </row>
    <row r="5941" spans="1:11" x14ac:dyDescent="0.3">
      <c r="A5941" t="s">
        <v>11</v>
      </c>
      <c r="B5941" s="3">
        <v>11</v>
      </c>
      <c r="C5941" s="4">
        <v>1381</v>
      </c>
      <c r="D5941" s="5">
        <v>566</v>
      </c>
      <c r="E5941" t="s">
        <v>1826</v>
      </c>
      <c r="F5941" s="6">
        <v>11</v>
      </c>
      <c r="G5941" t="s">
        <v>626</v>
      </c>
      <c r="H5941">
        <v>439332.16732603172</v>
      </c>
      <c r="I5941">
        <v>4471957.472259243</v>
      </c>
      <c r="J5941">
        <v>-3.7148753600510673</v>
      </c>
      <c r="K5941">
        <v>40.396012037267617</v>
      </c>
    </row>
    <row r="5942" spans="1:11" x14ac:dyDescent="0.3">
      <c r="A5942" t="s">
        <v>32</v>
      </c>
      <c r="B5942" s="3">
        <v>11</v>
      </c>
      <c r="C5942" s="4">
        <v>4222</v>
      </c>
      <c r="D5942" s="5">
        <v>448</v>
      </c>
      <c r="E5942" t="s">
        <v>1815</v>
      </c>
      <c r="F5942" s="6">
        <v>44</v>
      </c>
      <c r="G5942" t="s">
        <v>1187</v>
      </c>
      <c r="H5942">
        <v>439645.34821464465</v>
      </c>
      <c r="I5942">
        <v>4471900.7660096074</v>
      </c>
      <c r="J5942">
        <v>-3.7111799093157694</v>
      </c>
      <c r="K5942">
        <v>40.395523954513727</v>
      </c>
    </row>
    <row r="5943" spans="1:11" x14ac:dyDescent="0.3">
      <c r="A5943" t="s">
        <v>32</v>
      </c>
      <c r="B5943" s="3">
        <v>11</v>
      </c>
      <c r="C5943" s="4">
        <v>4223</v>
      </c>
      <c r="D5943" s="5">
        <v>448</v>
      </c>
      <c r="E5943" t="s">
        <v>1815</v>
      </c>
      <c r="F5943" s="6">
        <v>43</v>
      </c>
      <c r="G5943" t="s">
        <v>1187</v>
      </c>
      <c r="H5943">
        <v>439649.80818326469</v>
      </c>
      <c r="I5943">
        <v>4471914.4116250407</v>
      </c>
      <c r="J5943">
        <v>-3.7111286530731573</v>
      </c>
      <c r="K5943">
        <v>40.395647204095752</v>
      </c>
    </row>
    <row r="5944" spans="1:11" x14ac:dyDescent="0.3">
      <c r="A5944" t="s">
        <v>11</v>
      </c>
      <c r="B5944" s="3">
        <v>11</v>
      </c>
      <c r="C5944" s="4">
        <v>7370</v>
      </c>
      <c r="D5944" s="5">
        <v>292</v>
      </c>
      <c r="E5944" t="s">
        <v>1828</v>
      </c>
      <c r="F5944" s="6">
        <v>2</v>
      </c>
      <c r="G5944" t="s">
        <v>1829</v>
      </c>
      <c r="H5944">
        <v>438819.04191668361</v>
      </c>
      <c r="I5944">
        <v>4471835.9666444184</v>
      </c>
      <c r="J5944">
        <v>-3.7209096128641215</v>
      </c>
      <c r="K5944">
        <v>40.394879920638289</v>
      </c>
    </row>
    <row r="5945" spans="1:11" x14ac:dyDescent="0.3">
      <c r="A5945" t="s">
        <v>32</v>
      </c>
      <c r="B5945" s="3">
        <v>11</v>
      </c>
      <c r="C5945" s="4">
        <v>11445</v>
      </c>
      <c r="D5945" s="5">
        <v>292</v>
      </c>
      <c r="E5945" t="s">
        <v>1817</v>
      </c>
      <c r="F5945" s="6">
        <v>60</v>
      </c>
      <c r="G5945" t="s">
        <v>1830</v>
      </c>
      <c r="H5945">
        <v>438786.87386198348</v>
      </c>
      <c r="I5945">
        <v>4471803.9670808613</v>
      </c>
      <c r="J5945">
        <v>-3.7212855521038763</v>
      </c>
      <c r="K5945">
        <v>40.394589289852966</v>
      </c>
    </row>
    <row r="5946" spans="1:11" x14ac:dyDescent="0.3">
      <c r="A5946" t="s">
        <v>32</v>
      </c>
      <c r="B5946" s="3">
        <v>11</v>
      </c>
      <c r="C5946" s="4">
        <v>11446</v>
      </c>
      <c r="D5946" s="5">
        <v>292</v>
      </c>
      <c r="E5946" t="s">
        <v>1817</v>
      </c>
      <c r="F5946" s="6">
        <v>61</v>
      </c>
      <c r="G5946" t="s">
        <v>1830</v>
      </c>
      <c r="H5946">
        <v>438780.91133853648</v>
      </c>
      <c r="I5946">
        <v>4471799.847644248</v>
      </c>
      <c r="J5946">
        <v>-3.7213554083109477</v>
      </c>
      <c r="K5946">
        <v>40.394551741781122</v>
      </c>
    </row>
    <row r="5947" spans="1:11" x14ac:dyDescent="0.3">
      <c r="A5947" t="s">
        <v>32</v>
      </c>
      <c r="B5947" s="3">
        <v>11</v>
      </c>
      <c r="C5947" s="4">
        <v>11448</v>
      </c>
      <c r="D5947" s="5">
        <v>292</v>
      </c>
      <c r="E5947" t="s">
        <v>1817</v>
      </c>
      <c r="F5947" s="6">
        <v>63</v>
      </c>
      <c r="G5947" t="s">
        <v>1830</v>
      </c>
      <c r="H5947">
        <v>438769.45737913472</v>
      </c>
      <c r="I5947">
        <v>4471824.227281644</v>
      </c>
      <c r="J5947">
        <v>-3.7214927064206185</v>
      </c>
      <c r="K5947">
        <v>40.394770523051193</v>
      </c>
    </row>
    <row r="5948" spans="1:11" x14ac:dyDescent="0.3">
      <c r="A5948" t="s">
        <v>32</v>
      </c>
      <c r="B5948" s="3">
        <v>11</v>
      </c>
      <c r="C5948" s="4">
        <v>11447</v>
      </c>
      <c r="D5948" s="5">
        <v>292</v>
      </c>
      <c r="E5948" t="s">
        <v>1817</v>
      </c>
      <c r="F5948" s="6">
        <v>62</v>
      </c>
      <c r="G5948" t="s">
        <v>1830</v>
      </c>
      <c r="H5948">
        <v>438762.48734740022</v>
      </c>
      <c r="I5948">
        <v>4471817.5357760917</v>
      </c>
      <c r="J5948">
        <v>-3.7215741861399314</v>
      </c>
      <c r="K5948">
        <v>40.394709730369719</v>
      </c>
    </row>
    <row r="5949" spans="1:11" x14ac:dyDescent="0.3">
      <c r="A5949" t="s">
        <v>11</v>
      </c>
      <c r="B5949" s="3">
        <v>11</v>
      </c>
      <c r="C5949" s="4">
        <v>1373</v>
      </c>
      <c r="D5949" s="5">
        <v>292</v>
      </c>
      <c r="E5949" t="s">
        <v>1817</v>
      </c>
      <c r="F5949" s="6">
        <v>53</v>
      </c>
      <c r="G5949" t="s">
        <v>637</v>
      </c>
      <c r="H5949">
        <v>438843.90295735473</v>
      </c>
      <c r="I5949">
        <v>4471853.8267060006</v>
      </c>
      <c r="J5949">
        <v>-3.7206184066147161</v>
      </c>
      <c r="K5949">
        <v>40.395042638390144</v>
      </c>
    </row>
    <row r="5950" spans="1:11" x14ac:dyDescent="0.3">
      <c r="A5950" t="s">
        <v>11</v>
      </c>
      <c r="B5950" s="3">
        <v>11</v>
      </c>
      <c r="C5950" s="4">
        <v>1372</v>
      </c>
      <c r="D5950" s="5">
        <v>292</v>
      </c>
      <c r="E5950" t="s">
        <v>1817</v>
      </c>
      <c r="F5950" s="6">
        <v>48</v>
      </c>
      <c r="G5950" t="s">
        <v>637</v>
      </c>
      <c r="H5950">
        <v>438829.715837139</v>
      </c>
      <c r="I5950">
        <v>4471864.9506096011</v>
      </c>
      <c r="J5950">
        <v>-3.7207866332346313</v>
      </c>
      <c r="K5950">
        <v>40.395141805892145</v>
      </c>
    </row>
    <row r="5951" spans="1:11" x14ac:dyDescent="0.3">
      <c r="A5951" t="s">
        <v>11</v>
      </c>
      <c r="B5951" s="3">
        <v>11</v>
      </c>
      <c r="C5951" s="4">
        <v>7373</v>
      </c>
      <c r="D5951" s="5">
        <v>292</v>
      </c>
      <c r="E5951" t="s">
        <v>1817</v>
      </c>
      <c r="F5951" s="6">
        <v>59</v>
      </c>
      <c r="G5951" t="s">
        <v>1829</v>
      </c>
      <c r="H5951">
        <v>438762.20538262295</v>
      </c>
      <c r="I5951">
        <v>4471794.9304536264</v>
      </c>
      <c r="J5951">
        <v>-3.7215753344818929</v>
      </c>
      <c r="K5951">
        <v>40.394506070250046</v>
      </c>
    </row>
    <row r="5952" spans="1:11" x14ac:dyDescent="0.3">
      <c r="A5952" t="s">
        <v>11</v>
      </c>
      <c r="B5952" s="3">
        <v>11</v>
      </c>
      <c r="C5952" s="4">
        <v>7372</v>
      </c>
      <c r="D5952" s="5">
        <v>292</v>
      </c>
      <c r="E5952" t="s">
        <v>1817</v>
      </c>
      <c r="F5952" s="6">
        <v>56</v>
      </c>
      <c r="G5952" t="s">
        <v>1829</v>
      </c>
      <c r="H5952">
        <v>438747.34721433243</v>
      </c>
      <c r="I5952">
        <v>4471805.8273606654</v>
      </c>
      <c r="J5952">
        <v>-3.7217514457936862</v>
      </c>
      <c r="K5952">
        <v>40.394603142125327</v>
      </c>
    </row>
    <row r="5953" spans="1:11" x14ac:dyDescent="0.3">
      <c r="A5953" t="s">
        <v>11</v>
      </c>
      <c r="B5953" s="3">
        <v>11</v>
      </c>
      <c r="C5953" s="4">
        <v>7371</v>
      </c>
      <c r="D5953" s="5">
        <v>292</v>
      </c>
      <c r="E5953" t="s">
        <v>1817</v>
      </c>
      <c r="F5953" s="6">
        <v>52</v>
      </c>
      <c r="G5953" t="s">
        <v>1829</v>
      </c>
      <c r="H5953">
        <v>438804.57230960968</v>
      </c>
      <c r="I5953">
        <v>4471848.4281121083</v>
      </c>
      <c r="J5953">
        <v>-3.7210812964017617</v>
      </c>
      <c r="K5953">
        <v>40.39499111637079</v>
      </c>
    </row>
    <row r="5954" spans="1:11" x14ac:dyDescent="0.3">
      <c r="A5954" t="s">
        <v>11</v>
      </c>
      <c r="B5954" s="3">
        <v>11</v>
      </c>
      <c r="C5954" s="4">
        <v>8823</v>
      </c>
      <c r="D5954" s="5">
        <v>446</v>
      </c>
      <c r="E5954" t="s">
        <v>1831</v>
      </c>
      <c r="F5954" s="6">
        <v>9</v>
      </c>
      <c r="G5954" t="s">
        <v>627</v>
      </c>
      <c r="H5954">
        <v>439905.80921696086</v>
      </c>
      <c r="I5954">
        <v>4471761.6267884271</v>
      </c>
      <c r="J5954">
        <v>-3.7080978984532562</v>
      </c>
      <c r="K5954">
        <v>40.39428935367166</v>
      </c>
    </row>
    <row r="5955" spans="1:11" x14ac:dyDescent="0.3">
      <c r="A5955" t="s">
        <v>32</v>
      </c>
      <c r="B5955" s="3">
        <v>11</v>
      </c>
      <c r="C5955" s="4">
        <v>4224</v>
      </c>
      <c r="D5955" s="5">
        <v>446</v>
      </c>
      <c r="E5955" t="s">
        <v>1831</v>
      </c>
      <c r="F5955" s="6">
        <v>9</v>
      </c>
      <c r="G5955" t="s">
        <v>1832</v>
      </c>
      <c r="H5955">
        <v>439909.0011669643</v>
      </c>
      <c r="I5955">
        <v>4471753.0127125802</v>
      </c>
      <c r="J5955">
        <v>-3.7080594771498241</v>
      </c>
      <c r="K5955">
        <v>40.3942119840872</v>
      </c>
    </row>
    <row r="5956" spans="1:11" x14ac:dyDescent="0.3">
      <c r="A5956" t="s">
        <v>32</v>
      </c>
      <c r="B5956" s="3">
        <v>11</v>
      </c>
      <c r="C5956" s="4">
        <v>4225</v>
      </c>
      <c r="D5956" s="5">
        <v>446</v>
      </c>
      <c r="E5956" t="s">
        <v>1815</v>
      </c>
      <c r="F5956" s="6">
        <v>86</v>
      </c>
      <c r="G5956" t="s">
        <v>1832</v>
      </c>
      <c r="H5956">
        <v>439903.97570745886</v>
      </c>
      <c r="I5956">
        <v>4471736.4561718963</v>
      </c>
      <c r="J5956">
        <v>-3.7081171260059955</v>
      </c>
      <c r="K5956">
        <v>40.394062471930148</v>
      </c>
    </row>
    <row r="5957" spans="1:11" x14ac:dyDescent="0.3">
      <c r="A5957" t="s">
        <v>11</v>
      </c>
      <c r="B5957" s="3">
        <v>11</v>
      </c>
      <c r="C5957" s="4">
        <v>1368</v>
      </c>
      <c r="D5957" s="5">
        <v>290</v>
      </c>
      <c r="E5957" t="s">
        <v>1817</v>
      </c>
      <c r="F5957" s="6">
        <v>86</v>
      </c>
      <c r="G5957" t="s">
        <v>1824</v>
      </c>
      <c r="H5957">
        <v>438564.46248136804</v>
      </c>
      <c r="I5957">
        <v>4471675.7035809485</v>
      </c>
      <c r="J5957">
        <v>-3.723893694441625</v>
      </c>
      <c r="K5957">
        <v>40.393417456203764</v>
      </c>
    </row>
    <row r="5958" spans="1:11" x14ac:dyDescent="0.3">
      <c r="A5958" t="s">
        <v>11</v>
      </c>
      <c r="B5958" s="3">
        <v>11</v>
      </c>
      <c r="C5958" s="4">
        <v>1369</v>
      </c>
      <c r="D5958" s="5">
        <v>290</v>
      </c>
      <c r="E5958" t="s">
        <v>1833</v>
      </c>
      <c r="F5958" s="6">
        <v>1</v>
      </c>
      <c r="G5958" t="s">
        <v>1824</v>
      </c>
      <c r="H5958">
        <v>438580.52567418595</v>
      </c>
      <c r="I5958">
        <v>4471667.2897904813</v>
      </c>
      <c r="J5958">
        <v>-3.7237036250146711</v>
      </c>
      <c r="K5958">
        <v>40.393342845509473</v>
      </c>
    </row>
    <row r="5959" spans="1:11" x14ac:dyDescent="0.3">
      <c r="A5959" t="s">
        <v>11</v>
      </c>
      <c r="B5959" s="3">
        <v>11</v>
      </c>
      <c r="C5959" s="4">
        <v>1367</v>
      </c>
      <c r="D5959" s="5">
        <v>291</v>
      </c>
      <c r="E5959" t="s">
        <v>1817</v>
      </c>
      <c r="F5959" s="6">
        <v>101</v>
      </c>
      <c r="G5959" t="s">
        <v>637</v>
      </c>
      <c r="H5959">
        <v>438480.86473002599</v>
      </c>
      <c r="I5959">
        <v>4471596.6031824267</v>
      </c>
      <c r="J5959">
        <v>-3.7248710092620638</v>
      </c>
      <c r="K5959">
        <v>40.392698712502984</v>
      </c>
    </row>
    <row r="5960" spans="1:11" x14ac:dyDescent="0.3">
      <c r="A5960" t="s">
        <v>11</v>
      </c>
      <c r="B5960" s="3">
        <v>11</v>
      </c>
      <c r="C5960" s="4">
        <v>1366</v>
      </c>
      <c r="D5960" s="5">
        <v>291</v>
      </c>
      <c r="E5960" t="s">
        <v>1817</v>
      </c>
      <c r="F5960" s="6">
        <v>100</v>
      </c>
      <c r="G5960" t="s">
        <v>637</v>
      </c>
      <c r="H5960">
        <v>438464.06194247841</v>
      </c>
      <c r="I5960">
        <v>4471603.8906792048</v>
      </c>
      <c r="J5960">
        <v>-3.7250696831841084</v>
      </c>
      <c r="K5960">
        <v>40.3927631204715</v>
      </c>
    </row>
    <row r="5961" spans="1:11" x14ac:dyDescent="0.3">
      <c r="A5961" t="s">
        <v>11</v>
      </c>
      <c r="B5961" s="3">
        <v>11</v>
      </c>
      <c r="C5961" s="4">
        <v>5121</v>
      </c>
      <c r="D5961" s="5">
        <v>565</v>
      </c>
      <c r="E5961" t="s">
        <v>1826</v>
      </c>
      <c r="F5961" s="6">
        <v>40</v>
      </c>
      <c r="G5961" t="s">
        <v>1834</v>
      </c>
      <c r="H5961">
        <v>439293.20982211834</v>
      </c>
      <c r="I5961">
        <v>4471604.2109957542</v>
      </c>
      <c r="J5961">
        <v>-3.7153007025416778</v>
      </c>
      <c r="K5961">
        <v>40.392826850224274</v>
      </c>
    </row>
    <row r="5962" spans="1:11" x14ac:dyDescent="0.3">
      <c r="A5962" t="s">
        <v>11</v>
      </c>
      <c r="B5962" s="3">
        <v>11</v>
      </c>
      <c r="C5962" s="4">
        <v>5120</v>
      </c>
      <c r="D5962" s="5">
        <v>565</v>
      </c>
      <c r="E5962" t="s">
        <v>1826</v>
      </c>
      <c r="F5962" s="6">
        <v>35</v>
      </c>
      <c r="G5962" t="s">
        <v>1834</v>
      </c>
      <c r="H5962">
        <v>439302.30627282767</v>
      </c>
      <c r="I5962">
        <v>4471608.911823472</v>
      </c>
      <c r="J5962">
        <v>-3.7151939761225847</v>
      </c>
      <c r="K5962">
        <v>40.392869860501591</v>
      </c>
    </row>
    <row r="5963" spans="1:11" x14ac:dyDescent="0.3">
      <c r="A5963" t="s">
        <v>11</v>
      </c>
      <c r="B5963" s="3">
        <v>11</v>
      </c>
      <c r="C5963" s="4">
        <v>4033</v>
      </c>
      <c r="D5963" s="5">
        <v>1073</v>
      </c>
      <c r="E5963" t="s">
        <v>1835</v>
      </c>
      <c r="F5963" s="6">
        <v>53</v>
      </c>
      <c r="G5963" t="s">
        <v>637</v>
      </c>
      <c r="H5963">
        <v>436768.97344286641</v>
      </c>
      <c r="I5963">
        <v>4470283.9438400986</v>
      </c>
      <c r="J5963">
        <v>-3.7449100904963277</v>
      </c>
      <c r="K5963">
        <v>40.380745507603464</v>
      </c>
    </row>
    <row r="5964" spans="1:11" x14ac:dyDescent="0.3">
      <c r="A5964" t="s">
        <v>11</v>
      </c>
      <c r="B5964" s="3">
        <v>11</v>
      </c>
      <c r="C5964" s="4">
        <v>4032</v>
      </c>
      <c r="D5964" s="5">
        <v>1073</v>
      </c>
      <c r="E5964" t="s">
        <v>1817</v>
      </c>
      <c r="F5964" s="6">
        <v>274</v>
      </c>
      <c r="G5964" t="s">
        <v>637</v>
      </c>
      <c r="H5964">
        <v>436757.07877650054</v>
      </c>
      <c r="I5964">
        <v>4470288.5456640096</v>
      </c>
      <c r="J5964">
        <v>-3.7450506642879406</v>
      </c>
      <c r="K5964">
        <v>40.380786060204052</v>
      </c>
    </row>
    <row r="5965" spans="1:11" x14ac:dyDescent="0.3">
      <c r="A5965" t="s">
        <v>32</v>
      </c>
      <c r="B5965" s="3">
        <v>11</v>
      </c>
      <c r="C5965" s="4">
        <v>6214</v>
      </c>
      <c r="D5965" s="5">
        <v>680</v>
      </c>
      <c r="E5965" t="s">
        <v>1817</v>
      </c>
      <c r="F5965" s="6">
        <v>119</v>
      </c>
      <c r="G5965" t="s">
        <v>1187</v>
      </c>
      <c r="H5965">
        <v>438316.07967308362</v>
      </c>
      <c r="I5965">
        <v>4471481.4900683546</v>
      </c>
      <c r="J5965">
        <v>-3.7268013504501472</v>
      </c>
      <c r="K5965">
        <v>40.391649532999089</v>
      </c>
    </row>
    <row r="5966" spans="1:11" x14ac:dyDescent="0.3">
      <c r="A5966" t="s">
        <v>11</v>
      </c>
      <c r="B5966" s="3">
        <v>11</v>
      </c>
      <c r="C5966" s="4">
        <v>9414</v>
      </c>
      <c r="D5966" s="5">
        <v>680</v>
      </c>
      <c r="E5966" t="s">
        <v>1817</v>
      </c>
      <c r="F5966" s="6">
        <v>125</v>
      </c>
      <c r="G5966" t="s">
        <v>1836</v>
      </c>
      <c r="H5966">
        <v>438271.28554417798</v>
      </c>
      <c r="I5966">
        <v>4471448.0410828283</v>
      </c>
      <c r="J5966">
        <v>-3.7273258627118606</v>
      </c>
      <c r="K5966">
        <v>40.391344890622456</v>
      </c>
    </row>
    <row r="5967" spans="1:11" x14ac:dyDescent="0.3">
      <c r="A5967" t="s">
        <v>11</v>
      </c>
      <c r="B5967" s="3">
        <v>11</v>
      </c>
      <c r="C5967" s="4">
        <v>9413</v>
      </c>
      <c r="D5967" s="5">
        <v>680</v>
      </c>
      <c r="E5967" t="s">
        <v>1817</v>
      </c>
      <c r="F5967" s="6">
        <v>128</v>
      </c>
      <c r="G5967" t="s">
        <v>1836</v>
      </c>
      <c r="H5967">
        <v>438254.80560221657</v>
      </c>
      <c r="I5967">
        <v>4471456.0992897432</v>
      </c>
      <c r="J5967">
        <v>-3.7275208059507712</v>
      </c>
      <c r="K5967">
        <v>40.391416261248381</v>
      </c>
    </row>
    <row r="5968" spans="1:11" x14ac:dyDescent="0.3">
      <c r="A5968" t="s">
        <v>32</v>
      </c>
      <c r="B5968" s="3">
        <v>11</v>
      </c>
      <c r="C5968" s="4">
        <v>6213</v>
      </c>
      <c r="D5968" s="5">
        <v>680</v>
      </c>
      <c r="E5968" t="s">
        <v>1837</v>
      </c>
      <c r="F5968" s="6">
        <v>1</v>
      </c>
      <c r="G5968" t="s">
        <v>1187</v>
      </c>
      <c r="H5968">
        <v>438311.0753905038</v>
      </c>
      <c r="I5968">
        <v>4471503.6058716411</v>
      </c>
      <c r="J5968">
        <v>-3.7268624519098927</v>
      </c>
      <c r="K5968">
        <v>40.391848391831736</v>
      </c>
    </row>
    <row r="5969" spans="1:11" x14ac:dyDescent="0.3">
      <c r="A5969" t="s">
        <v>32</v>
      </c>
      <c r="B5969" s="3">
        <v>11</v>
      </c>
      <c r="C5969" s="4">
        <v>6215</v>
      </c>
      <c r="D5969" s="5">
        <v>680</v>
      </c>
      <c r="E5969" t="s">
        <v>1817</v>
      </c>
      <c r="F5969" s="6">
        <v>126</v>
      </c>
      <c r="G5969" t="s">
        <v>1187</v>
      </c>
      <c r="H5969">
        <v>438299.05982600851</v>
      </c>
      <c r="I5969">
        <v>4471490.9036182277</v>
      </c>
      <c r="J5969">
        <v>-3.7270027863816573</v>
      </c>
      <c r="K5969">
        <v>40.391733074068632</v>
      </c>
    </row>
    <row r="5970" spans="1:11" x14ac:dyDescent="0.3">
      <c r="A5970" t="s">
        <v>32</v>
      </c>
      <c r="B5970" s="3">
        <v>11</v>
      </c>
      <c r="C5970" s="4">
        <v>6212</v>
      </c>
      <c r="D5970" s="5">
        <v>680</v>
      </c>
      <c r="E5970" t="s">
        <v>1837</v>
      </c>
      <c r="F5970" s="6">
        <v>2</v>
      </c>
      <c r="G5970" t="s">
        <v>1187</v>
      </c>
      <c r="H5970">
        <v>438318.67519182194</v>
      </c>
      <c r="I5970">
        <v>4471515.6355677731</v>
      </c>
      <c r="J5970">
        <v>-3.7267740775819083</v>
      </c>
      <c r="K5970">
        <v>40.391957323735035</v>
      </c>
    </row>
    <row r="5971" spans="1:11" x14ac:dyDescent="0.3">
      <c r="A5971" t="s">
        <v>11</v>
      </c>
      <c r="B5971" s="3">
        <v>11</v>
      </c>
      <c r="C5971" s="4">
        <v>9562</v>
      </c>
      <c r="D5971" s="5">
        <v>680</v>
      </c>
      <c r="E5971" t="s">
        <v>1817</v>
      </c>
      <c r="F5971" s="6">
        <v>125</v>
      </c>
      <c r="G5971" t="s">
        <v>1838</v>
      </c>
      <c r="H5971">
        <v>438281.24253572704</v>
      </c>
      <c r="I5971">
        <v>4471454.4920914369</v>
      </c>
      <c r="J5971">
        <v>-3.7272091773806131</v>
      </c>
      <c r="K5971">
        <v>40.391403742128226</v>
      </c>
    </row>
    <row r="5972" spans="1:11" x14ac:dyDescent="0.3">
      <c r="A5972" t="s">
        <v>11</v>
      </c>
      <c r="B5972" s="3">
        <v>11</v>
      </c>
      <c r="C5972" s="4">
        <v>1360</v>
      </c>
      <c r="D5972" s="5">
        <v>293</v>
      </c>
      <c r="E5972" t="s">
        <v>1817</v>
      </c>
      <c r="F5972" s="6">
        <v>140</v>
      </c>
      <c r="G5972" t="s">
        <v>522</v>
      </c>
      <c r="H5972">
        <v>438131.99189744412</v>
      </c>
      <c r="I5972">
        <v>4471349.2797033871</v>
      </c>
      <c r="J5972">
        <v>-3.7289573873344422</v>
      </c>
      <c r="K5972">
        <v>40.390444868227576</v>
      </c>
    </row>
    <row r="5973" spans="1:11" x14ac:dyDescent="0.3">
      <c r="A5973" t="s">
        <v>11</v>
      </c>
      <c r="B5973" s="3">
        <v>11</v>
      </c>
      <c r="C5973" s="4">
        <v>1361</v>
      </c>
      <c r="D5973" s="5">
        <v>293</v>
      </c>
      <c r="E5973" t="s">
        <v>1817</v>
      </c>
      <c r="F5973" s="6">
        <v>140</v>
      </c>
      <c r="G5973" t="s">
        <v>522</v>
      </c>
      <c r="H5973">
        <v>438146.85940063215</v>
      </c>
      <c r="I5973">
        <v>4471342.9008840565</v>
      </c>
      <c r="J5973">
        <v>-3.7287816055389973</v>
      </c>
      <c r="K5973">
        <v>40.390388508973409</v>
      </c>
    </row>
    <row r="5974" spans="1:11" x14ac:dyDescent="0.3">
      <c r="A5974" t="s">
        <v>11</v>
      </c>
      <c r="B5974" s="3">
        <v>11</v>
      </c>
      <c r="C5974" s="4">
        <v>1359</v>
      </c>
      <c r="D5974" s="5">
        <v>293</v>
      </c>
      <c r="E5974" t="s">
        <v>1839</v>
      </c>
      <c r="F5974" s="6">
        <v>1</v>
      </c>
      <c r="G5974" t="s">
        <v>522</v>
      </c>
      <c r="H5974">
        <v>438139.67067932856</v>
      </c>
      <c r="I5974">
        <v>4471362.474905205</v>
      </c>
      <c r="J5974">
        <v>-3.7288682008897394</v>
      </c>
      <c r="K5974">
        <v>40.39056430699253</v>
      </c>
    </row>
    <row r="5975" spans="1:11" x14ac:dyDescent="0.3">
      <c r="A5975" t="s">
        <v>11</v>
      </c>
      <c r="B5975" s="3">
        <v>11</v>
      </c>
      <c r="C5975" s="4">
        <v>1358</v>
      </c>
      <c r="D5975" s="5">
        <v>293</v>
      </c>
      <c r="E5975" t="s">
        <v>1839</v>
      </c>
      <c r="F5975" s="6">
        <v>2</v>
      </c>
      <c r="G5975" t="s">
        <v>522</v>
      </c>
      <c r="H5975">
        <v>438142.58338116441</v>
      </c>
      <c r="I5975">
        <v>4471369.665613058</v>
      </c>
      <c r="J5975">
        <v>-3.7288345830217304</v>
      </c>
      <c r="K5975">
        <v>40.390629300516018</v>
      </c>
    </row>
    <row r="5976" spans="1:11" x14ac:dyDescent="0.3">
      <c r="A5976" t="s">
        <v>11</v>
      </c>
      <c r="B5976" s="3">
        <v>11</v>
      </c>
      <c r="C5976" s="4">
        <v>1363</v>
      </c>
      <c r="D5976" s="5">
        <v>293</v>
      </c>
      <c r="E5976" t="s">
        <v>1840</v>
      </c>
      <c r="F5976" s="6">
        <v>2</v>
      </c>
      <c r="G5976" t="s">
        <v>522</v>
      </c>
      <c r="H5976">
        <v>438175.49434508139</v>
      </c>
      <c r="I5976">
        <v>4471362.0244030682</v>
      </c>
      <c r="J5976">
        <v>-3.7284460978256107</v>
      </c>
      <c r="K5976">
        <v>40.390562908259916</v>
      </c>
    </row>
    <row r="5977" spans="1:11" x14ac:dyDescent="0.3">
      <c r="A5977" t="s">
        <v>11</v>
      </c>
      <c r="B5977" s="3">
        <v>11</v>
      </c>
      <c r="C5977" s="4">
        <v>1362</v>
      </c>
      <c r="D5977" s="5">
        <v>293</v>
      </c>
      <c r="E5977" t="s">
        <v>1840</v>
      </c>
      <c r="F5977" s="6">
        <v>2</v>
      </c>
      <c r="G5977" t="s">
        <v>522</v>
      </c>
      <c r="H5977">
        <v>438169.28911989287</v>
      </c>
      <c r="I5977">
        <v>4471355.5495346477</v>
      </c>
      <c r="J5977">
        <v>-3.7285185766133555</v>
      </c>
      <c r="K5977">
        <v>40.390504119070769</v>
      </c>
    </row>
    <row r="5978" spans="1:11" x14ac:dyDescent="0.3">
      <c r="A5978" t="s">
        <v>32</v>
      </c>
      <c r="B5978" s="3">
        <v>11</v>
      </c>
      <c r="C5978" s="4">
        <v>5873</v>
      </c>
      <c r="D5978" s="5">
        <v>650</v>
      </c>
      <c r="E5978" t="s">
        <v>1841</v>
      </c>
      <c r="F5978" s="6">
        <v>23</v>
      </c>
      <c r="G5978" t="s">
        <v>1842</v>
      </c>
      <c r="H5978">
        <v>437595.28093996306</v>
      </c>
      <c r="I5978">
        <v>4471275.9734518426</v>
      </c>
      <c r="J5978">
        <v>-3.7352734893926409</v>
      </c>
      <c r="K5978">
        <v>40.38974445713</v>
      </c>
    </row>
    <row r="5979" spans="1:11" x14ac:dyDescent="0.3">
      <c r="A5979" t="s">
        <v>11</v>
      </c>
      <c r="B5979" s="3">
        <v>11</v>
      </c>
      <c r="C5979" s="4">
        <v>7032</v>
      </c>
      <c r="D5979" s="5">
        <v>650</v>
      </c>
      <c r="E5979" t="s">
        <v>1841</v>
      </c>
      <c r="F5979" s="6">
        <v>28</v>
      </c>
      <c r="G5979" t="s">
        <v>1843</v>
      </c>
      <c r="H5979">
        <v>437665.38995756465</v>
      </c>
      <c r="I5979">
        <v>4471278.1576735135</v>
      </c>
      <c r="J5979">
        <v>-3.7344477193911096</v>
      </c>
      <c r="K5979">
        <v>40.389769382801873</v>
      </c>
    </row>
    <row r="5980" spans="1:11" x14ac:dyDescent="0.3">
      <c r="A5980" t="s">
        <v>11</v>
      </c>
      <c r="B5980" s="3">
        <v>11</v>
      </c>
      <c r="C5980" s="4">
        <v>8092</v>
      </c>
      <c r="D5980" s="5">
        <v>650</v>
      </c>
      <c r="E5980" t="s">
        <v>1702</v>
      </c>
      <c r="F5980" s="6">
        <v>2</v>
      </c>
      <c r="G5980" t="s">
        <v>1449</v>
      </c>
      <c r="H5980">
        <v>437598.45748722798</v>
      </c>
      <c r="I5980">
        <v>4471315.9589579115</v>
      </c>
      <c r="J5980">
        <v>-3.7352399825460005</v>
      </c>
      <c r="K5980">
        <v>40.390104902555564</v>
      </c>
    </row>
    <row r="5981" spans="1:11" x14ac:dyDescent="0.3">
      <c r="A5981" t="s">
        <v>11</v>
      </c>
      <c r="B5981" s="3">
        <v>11</v>
      </c>
      <c r="C5981" s="4">
        <v>8093</v>
      </c>
      <c r="D5981" s="5">
        <v>650</v>
      </c>
      <c r="E5981" t="s">
        <v>1841</v>
      </c>
      <c r="F5981" s="6">
        <v>32</v>
      </c>
      <c r="G5981" t="s">
        <v>1449</v>
      </c>
      <c r="H5981">
        <v>437595.63154754566</v>
      </c>
      <c r="I5981">
        <v>4471300.2679498876</v>
      </c>
      <c r="J5981">
        <v>-3.735271738972481</v>
      </c>
      <c r="K5981">
        <v>40.389963339186174</v>
      </c>
    </row>
    <row r="5982" spans="1:11" x14ac:dyDescent="0.3">
      <c r="A5982" t="s">
        <v>11</v>
      </c>
      <c r="B5982" s="3">
        <v>11</v>
      </c>
      <c r="C5982" s="4">
        <v>7031</v>
      </c>
      <c r="D5982" s="5">
        <v>650</v>
      </c>
      <c r="E5982" t="s">
        <v>1841</v>
      </c>
      <c r="F5982" s="6">
        <v>19</v>
      </c>
      <c r="G5982" t="s">
        <v>1843</v>
      </c>
      <c r="H5982">
        <v>437660.43446995696</v>
      </c>
      <c r="I5982">
        <v>4471259.1890798202</v>
      </c>
      <c r="J5982">
        <v>-3.7345042456068969</v>
      </c>
      <c r="K5982">
        <v>40.389598134289507</v>
      </c>
    </row>
    <row r="5983" spans="1:11" x14ac:dyDescent="0.3">
      <c r="A5983" t="s">
        <v>32</v>
      </c>
      <c r="B5983" s="3">
        <v>11</v>
      </c>
      <c r="C5983" s="4">
        <v>5872</v>
      </c>
      <c r="D5983" s="5">
        <v>650</v>
      </c>
      <c r="E5983" t="s">
        <v>1841</v>
      </c>
      <c r="F5983" s="6">
        <v>32</v>
      </c>
      <c r="G5983" t="s">
        <v>1842</v>
      </c>
      <c r="H5983">
        <v>437593.19884960703</v>
      </c>
      <c r="I5983">
        <v>4471284.7262604358</v>
      </c>
      <c r="J5983">
        <v>-3.7352988769495465</v>
      </c>
      <c r="K5983">
        <v>40.389823150395344</v>
      </c>
    </row>
    <row r="5984" spans="1:11" x14ac:dyDescent="0.3">
      <c r="A5984" t="s">
        <v>11</v>
      </c>
      <c r="B5984" s="3">
        <v>11</v>
      </c>
      <c r="C5984" s="4">
        <v>8094</v>
      </c>
      <c r="D5984" s="5">
        <v>650</v>
      </c>
      <c r="E5984" t="s">
        <v>1844</v>
      </c>
      <c r="F5984" s="6">
        <v>35</v>
      </c>
      <c r="G5984" t="s">
        <v>1449</v>
      </c>
      <c r="H5984">
        <v>437668.23994959489</v>
      </c>
      <c r="I5984">
        <v>4471297.1431599176</v>
      </c>
      <c r="J5984">
        <v>-3.7344160003487237</v>
      </c>
      <c r="K5984">
        <v>40.389940625915621</v>
      </c>
    </row>
    <row r="5985" spans="1:11" x14ac:dyDescent="0.3">
      <c r="A5985" t="s">
        <v>11</v>
      </c>
      <c r="B5985" s="3">
        <v>11</v>
      </c>
      <c r="C5985" s="4">
        <v>8091</v>
      </c>
      <c r="D5985" s="5">
        <v>650</v>
      </c>
      <c r="E5985" t="s">
        <v>1845</v>
      </c>
      <c r="F5985" s="6">
        <v>70</v>
      </c>
      <c r="G5985" t="s">
        <v>1449</v>
      </c>
      <c r="H5985">
        <v>437613.85038792127</v>
      </c>
      <c r="I5985">
        <v>4471316.2548993984</v>
      </c>
      <c r="J5985">
        <v>-3.7350586603600124</v>
      </c>
      <c r="K5985">
        <v>40.390108721491139</v>
      </c>
    </row>
    <row r="5986" spans="1:11" x14ac:dyDescent="0.3">
      <c r="A5986" t="s">
        <v>11</v>
      </c>
      <c r="B5986" s="3">
        <v>11</v>
      </c>
      <c r="C5986" s="4">
        <v>9876</v>
      </c>
      <c r="D5986" s="5">
        <v>650</v>
      </c>
      <c r="E5986" t="s">
        <v>1844</v>
      </c>
      <c r="F5986" s="6">
        <v>35</v>
      </c>
      <c r="G5986" t="s">
        <v>1346</v>
      </c>
      <c r="H5986">
        <v>437660.63242761837</v>
      </c>
      <c r="I5986">
        <v>4471300.7239516778</v>
      </c>
      <c r="J5986">
        <v>-3.7345059784836359</v>
      </c>
      <c r="K5986">
        <v>40.389972314022884</v>
      </c>
    </row>
    <row r="5987" spans="1:11" x14ac:dyDescent="0.3">
      <c r="A5987" t="s">
        <v>11</v>
      </c>
      <c r="B5987" s="3">
        <v>11</v>
      </c>
      <c r="C5987" s="4">
        <v>5126</v>
      </c>
      <c r="D5987" s="5">
        <v>288</v>
      </c>
      <c r="E5987" t="s">
        <v>1817</v>
      </c>
      <c r="F5987" s="6">
        <v>152</v>
      </c>
      <c r="G5987" t="s">
        <v>626</v>
      </c>
      <c r="H5987">
        <v>438018.54455929081</v>
      </c>
      <c r="I5987">
        <v>4471254.2384542488</v>
      </c>
      <c r="J5987">
        <v>-3.730284724747964</v>
      </c>
      <c r="K5987">
        <v>40.389580259214867</v>
      </c>
    </row>
    <row r="5988" spans="1:11" x14ac:dyDescent="0.3">
      <c r="A5988" t="s">
        <v>11</v>
      </c>
      <c r="B5988" s="3">
        <v>11</v>
      </c>
      <c r="C5988" s="4">
        <v>6970</v>
      </c>
      <c r="D5988" s="5">
        <v>288</v>
      </c>
      <c r="E5988" t="s">
        <v>1817</v>
      </c>
      <c r="F5988" s="6">
        <v>145</v>
      </c>
      <c r="G5988" t="s">
        <v>626</v>
      </c>
      <c r="H5988">
        <v>438048.85292493948</v>
      </c>
      <c r="I5988">
        <v>4471252.3874884536</v>
      </c>
      <c r="J5988">
        <v>-3.7299274696408808</v>
      </c>
      <c r="K5988">
        <v>40.389565839424819</v>
      </c>
    </row>
    <row r="5989" spans="1:11" x14ac:dyDescent="0.3">
      <c r="A5989" t="s">
        <v>11</v>
      </c>
      <c r="B5989" s="3">
        <v>11</v>
      </c>
      <c r="C5989" s="4">
        <v>6969</v>
      </c>
      <c r="D5989" s="5">
        <v>288</v>
      </c>
      <c r="E5989" t="s">
        <v>1846</v>
      </c>
      <c r="F5989" s="6">
        <v>2</v>
      </c>
      <c r="G5989" t="s">
        <v>626</v>
      </c>
      <c r="H5989">
        <v>438042.75740543182</v>
      </c>
      <c r="I5989">
        <v>4471246.4552555205</v>
      </c>
      <c r="J5989">
        <v>-3.7299987063674891</v>
      </c>
      <c r="K5989">
        <v>40.389511945788357</v>
      </c>
    </row>
    <row r="5990" spans="1:11" x14ac:dyDescent="0.3">
      <c r="A5990" t="s">
        <v>11</v>
      </c>
      <c r="B5990" s="3">
        <v>11</v>
      </c>
      <c r="C5990" s="4">
        <v>5127</v>
      </c>
      <c r="D5990" s="5">
        <v>288</v>
      </c>
      <c r="E5990" t="s">
        <v>1817</v>
      </c>
      <c r="F5990" s="6">
        <v>147</v>
      </c>
      <c r="G5990" t="s">
        <v>626</v>
      </c>
      <c r="H5990">
        <v>438031.43719321169</v>
      </c>
      <c r="I5990">
        <v>4471246.1832113601</v>
      </c>
      <c r="J5990">
        <v>-3.7301320477499891</v>
      </c>
      <c r="K5990">
        <v>40.389508653054364</v>
      </c>
    </row>
    <row r="5991" spans="1:11" x14ac:dyDescent="0.3">
      <c r="A5991" t="s">
        <v>32</v>
      </c>
      <c r="B5991" s="3">
        <v>11</v>
      </c>
      <c r="C5991" s="4">
        <v>9282</v>
      </c>
      <c r="D5991" s="5">
        <v>564</v>
      </c>
      <c r="E5991" t="s">
        <v>1826</v>
      </c>
      <c r="F5991" s="6">
        <v>80</v>
      </c>
      <c r="G5991" t="s">
        <v>1847</v>
      </c>
      <c r="H5991">
        <v>439208.6066372167</v>
      </c>
      <c r="I5991">
        <v>4471216.1446912671</v>
      </c>
      <c r="J5991">
        <v>-3.7162604576459994</v>
      </c>
      <c r="K5991">
        <v>40.38932478952195</v>
      </c>
    </row>
    <row r="5992" spans="1:11" x14ac:dyDescent="0.3">
      <c r="A5992" t="s">
        <v>32</v>
      </c>
      <c r="B5992" s="3">
        <v>11</v>
      </c>
      <c r="C5992" s="4">
        <v>9283</v>
      </c>
      <c r="D5992" s="5">
        <v>564</v>
      </c>
      <c r="E5992" t="s">
        <v>1826</v>
      </c>
      <c r="F5992" s="6">
        <v>67</v>
      </c>
      <c r="G5992" t="s">
        <v>1847</v>
      </c>
      <c r="H5992">
        <v>439220.86743946926</v>
      </c>
      <c r="I5992">
        <v>4471213.2215949139</v>
      </c>
      <c r="J5992">
        <v>-3.7161157293706304</v>
      </c>
      <c r="K5992">
        <v>40.389299351498892</v>
      </c>
    </row>
    <row r="5993" spans="1:11" x14ac:dyDescent="0.3">
      <c r="A5993" t="s">
        <v>11</v>
      </c>
      <c r="B5993" s="3">
        <v>11</v>
      </c>
      <c r="C5993" s="4">
        <v>6765</v>
      </c>
      <c r="D5993" s="5">
        <v>459</v>
      </c>
      <c r="E5993" t="s">
        <v>1841</v>
      </c>
      <c r="F5993" s="6">
        <v>54</v>
      </c>
      <c r="G5993" t="s">
        <v>1848</v>
      </c>
      <c r="H5993">
        <v>437399.24696031987</v>
      </c>
      <c r="I5993">
        <v>4471237.8278923733</v>
      </c>
      <c r="J5993">
        <v>-3.7375792978353881</v>
      </c>
      <c r="K5993">
        <v>40.389386116096055</v>
      </c>
    </row>
    <row r="5994" spans="1:11" x14ac:dyDescent="0.3">
      <c r="A5994" t="s">
        <v>11</v>
      </c>
      <c r="B5994" s="3">
        <v>11</v>
      </c>
      <c r="C5994" s="4">
        <v>6766</v>
      </c>
      <c r="D5994" s="5">
        <v>459</v>
      </c>
      <c r="E5994" t="s">
        <v>1849</v>
      </c>
      <c r="F5994" s="6">
        <v>43</v>
      </c>
      <c r="G5994" t="s">
        <v>1848</v>
      </c>
      <c r="H5994">
        <v>437405.05003996746</v>
      </c>
      <c r="I5994">
        <v>4471229.4848837256</v>
      </c>
      <c r="J5994">
        <v>-3.7375101098496115</v>
      </c>
      <c r="K5994">
        <v>40.389311394617451</v>
      </c>
    </row>
    <row r="5995" spans="1:11" x14ac:dyDescent="0.3">
      <c r="A5995" t="s">
        <v>11</v>
      </c>
      <c r="B5995" s="3">
        <v>11</v>
      </c>
      <c r="C5995" s="4">
        <v>8643</v>
      </c>
      <c r="D5995" s="5">
        <v>523</v>
      </c>
      <c r="E5995" t="s">
        <v>1841</v>
      </c>
      <c r="F5995" s="6">
        <v>71</v>
      </c>
      <c r="G5995" t="s">
        <v>1850</v>
      </c>
      <c r="H5995">
        <v>437164.16026014177</v>
      </c>
      <c r="I5995">
        <v>4471167.632246621</v>
      </c>
      <c r="J5995">
        <v>-3.7403420105683289</v>
      </c>
      <c r="K5995">
        <v>40.388736063105156</v>
      </c>
    </row>
    <row r="5996" spans="1:11" x14ac:dyDescent="0.3">
      <c r="A5996" t="s">
        <v>11</v>
      </c>
      <c r="B5996" s="3">
        <v>11</v>
      </c>
      <c r="C5996" s="4">
        <v>8642</v>
      </c>
      <c r="D5996" s="5">
        <v>523</v>
      </c>
      <c r="E5996" t="s">
        <v>1841</v>
      </c>
      <c r="F5996" s="6">
        <v>76</v>
      </c>
      <c r="G5996" t="s">
        <v>1850</v>
      </c>
      <c r="H5996">
        <v>437157.82803026889</v>
      </c>
      <c r="I5996">
        <v>4471177.8755596504</v>
      </c>
      <c r="J5996">
        <v>-3.740417622583867</v>
      </c>
      <c r="K5996">
        <v>40.388827861738619</v>
      </c>
    </row>
    <row r="5997" spans="1:11" x14ac:dyDescent="0.3">
      <c r="A5997" t="s">
        <v>11</v>
      </c>
      <c r="B5997" s="3">
        <v>11</v>
      </c>
      <c r="C5997" s="4">
        <v>1335</v>
      </c>
      <c r="D5997" s="5">
        <v>523</v>
      </c>
      <c r="E5997" t="s">
        <v>1851</v>
      </c>
      <c r="F5997" s="6">
        <v>36</v>
      </c>
      <c r="G5997" t="s">
        <v>1852</v>
      </c>
      <c r="H5997">
        <v>437173.79609090934</v>
      </c>
      <c r="I5997">
        <v>4471158.8802007306</v>
      </c>
      <c r="J5997">
        <v>-3.7402276254171394</v>
      </c>
      <c r="K5997">
        <v>40.388657947568582</v>
      </c>
    </row>
    <row r="5998" spans="1:11" x14ac:dyDescent="0.3">
      <c r="A5998" t="s">
        <v>11</v>
      </c>
      <c r="B5998" s="3">
        <v>11</v>
      </c>
      <c r="C5998" s="4">
        <v>1336</v>
      </c>
      <c r="D5998" s="5">
        <v>523</v>
      </c>
      <c r="E5998" t="s">
        <v>1841</v>
      </c>
      <c r="F5998" s="6">
        <v>69</v>
      </c>
      <c r="G5998" t="s">
        <v>1852</v>
      </c>
      <c r="H5998">
        <v>437185.27879241144</v>
      </c>
      <c r="I5998">
        <v>4471162.3440975202</v>
      </c>
      <c r="J5998">
        <v>-3.740092686815486</v>
      </c>
      <c r="K5998">
        <v>40.388690017800243</v>
      </c>
    </row>
    <row r="5999" spans="1:11" x14ac:dyDescent="0.3">
      <c r="A5999" t="s">
        <v>32</v>
      </c>
      <c r="B5999" s="3">
        <v>11</v>
      </c>
      <c r="C5999" s="4">
        <v>6642</v>
      </c>
      <c r="D5999" s="5">
        <v>523</v>
      </c>
      <c r="E5999" t="s">
        <v>1841</v>
      </c>
      <c r="F5999" s="6">
        <v>72</v>
      </c>
      <c r="G5999" t="s">
        <v>1853</v>
      </c>
      <c r="H5999">
        <v>437228.33053697151</v>
      </c>
      <c r="I5999">
        <v>4471195.5920736957</v>
      </c>
      <c r="J5999">
        <v>-3.7395887610816279</v>
      </c>
      <c r="K5999">
        <v>40.388992775464523</v>
      </c>
    </row>
    <row r="6000" spans="1:11" x14ac:dyDescent="0.3">
      <c r="A6000" t="s">
        <v>32</v>
      </c>
      <c r="B6000" s="3">
        <v>11</v>
      </c>
      <c r="C6000" s="4">
        <v>6643</v>
      </c>
      <c r="D6000" s="5">
        <v>523</v>
      </c>
      <c r="E6000" t="s">
        <v>1841</v>
      </c>
      <c r="F6000" s="6">
        <v>65</v>
      </c>
      <c r="G6000" t="s">
        <v>1853</v>
      </c>
      <c r="H6000">
        <v>437234.07284039102</v>
      </c>
      <c r="I6000">
        <v>4471185.359526</v>
      </c>
      <c r="J6000">
        <v>-3.7395201011331407</v>
      </c>
      <c r="K6000">
        <v>40.388901028814068</v>
      </c>
    </row>
    <row r="6001" spans="1:11" x14ac:dyDescent="0.3">
      <c r="A6001" t="s">
        <v>32</v>
      </c>
      <c r="B6001" s="3">
        <v>11</v>
      </c>
      <c r="C6001" s="4">
        <v>9363</v>
      </c>
      <c r="D6001" s="5">
        <v>523</v>
      </c>
      <c r="E6001" t="s">
        <v>1841</v>
      </c>
      <c r="F6001" s="6">
        <v>65</v>
      </c>
      <c r="G6001" t="s">
        <v>1853</v>
      </c>
      <c r="H6001">
        <v>437222.8555684078</v>
      </c>
      <c r="I6001">
        <v>4471172.9965863936</v>
      </c>
      <c r="J6001">
        <v>-3.7396510363040716</v>
      </c>
      <c r="K6001">
        <v>40.388788812723455</v>
      </c>
    </row>
    <row r="6002" spans="1:11" x14ac:dyDescent="0.3">
      <c r="A6002" t="s">
        <v>32</v>
      </c>
      <c r="B6002" s="3">
        <v>11</v>
      </c>
      <c r="C6002" s="4">
        <v>9364</v>
      </c>
      <c r="D6002" s="5">
        <v>523</v>
      </c>
      <c r="E6002" t="s">
        <v>1851</v>
      </c>
      <c r="F6002" s="6">
        <v>30</v>
      </c>
      <c r="G6002" t="s">
        <v>1853</v>
      </c>
      <c r="H6002">
        <v>437183.00571872981</v>
      </c>
      <c r="I6002">
        <v>4471191.4706671908</v>
      </c>
      <c r="J6002">
        <v>-3.7401223387717861</v>
      </c>
      <c r="K6002">
        <v>40.388952231429876</v>
      </c>
    </row>
    <row r="6003" spans="1:11" x14ac:dyDescent="0.3">
      <c r="A6003" t="s">
        <v>32</v>
      </c>
      <c r="B6003" s="3">
        <v>11</v>
      </c>
      <c r="C6003" s="4">
        <v>9365</v>
      </c>
      <c r="D6003" s="5">
        <v>523</v>
      </c>
      <c r="E6003" t="s">
        <v>1841</v>
      </c>
      <c r="F6003" s="6">
        <v>76</v>
      </c>
      <c r="G6003" t="s">
        <v>1853</v>
      </c>
      <c r="H6003">
        <v>437171.68913520477</v>
      </c>
      <c r="I6003">
        <v>4471181.7016506437</v>
      </c>
      <c r="J6003">
        <v>-3.7402546988955363</v>
      </c>
      <c r="K6003">
        <v>40.388863374382325</v>
      </c>
    </row>
    <row r="6004" spans="1:11" x14ac:dyDescent="0.3">
      <c r="A6004" t="s">
        <v>11</v>
      </c>
      <c r="B6004" s="3">
        <v>11</v>
      </c>
      <c r="C6004" s="4">
        <v>8877</v>
      </c>
      <c r="D6004" s="5">
        <v>297</v>
      </c>
      <c r="E6004" t="s">
        <v>1704</v>
      </c>
      <c r="F6004" s="6">
        <v>58</v>
      </c>
      <c r="G6004" t="s">
        <v>397</v>
      </c>
      <c r="H6004">
        <v>437016.17095760588</v>
      </c>
      <c r="I6004">
        <v>4471142.6513598701</v>
      </c>
      <c r="J6004">
        <v>-3.7420830358819623</v>
      </c>
      <c r="K6004">
        <v>40.388499848473835</v>
      </c>
    </row>
    <row r="6005" spans="1:11" x14ac:dyDescent="0.3">
      <c r="A6005" t="s">
        <v>32</v>
      </c>
      <c r="B6005" s="3">
        <v>11</v>
      </c>
      <c r="C6005" s="4">
        <v>1346</v>
      </c>
      <c r="D6005" s="5">
        <v>297</v>
      </c>
      <c r="E6005" t="s">
        <v>1841</v>
      </c>
      <c r="F6005" s="6">
        <v>81</v>
      </c>
      <c r="G6005" t="s">
        <v>1187</v>
      </c>
      <c r="H6005">
        <v>437048.69288411498</v>
      </c>
      <c r="I6005">
        <v>4471138.5978278443</v>
      </c>
      <c r="J6005">
        <v>-3.741699488491165</v>
      </c>
      <c r="K6005">
        <v>40.388465790695243</v>
      </c>
    </row>
    <row r="6006" spans="1:11" x14ac:dyDescent="0.3">
      <c r="A6006" t="s">
        <v>32</v>
      </c>
      <c r="B6006" s="3">
        <v>11</v>
      </c>
      <c r="C6006" s="4">
        <v>1348</v>
      </c>
      <c r="D6006" s="5">
        <v>297</v>
      </c>
      <c r="E6006" t="s">
        <v>1841</v>
      </c>
      <c r="F6006" s="6">
        <v>83</v>
      </c>
      <c r="G6006" t="s">
        <v>1187</v>
      </c>
      <c r="H6006">
        <v>437022.35967801261</v>
      </c>
      <c r="I6006">
        <v>4471125.7233844455</v>
      </c>
      <c r="J6006">
        <v>-3.7420084518125987</v>
      </c>
      <c r="K6006">
        <v>40.388347821715698</v>
      </c>
    </row>
    <row r="6007" spans="1:11" x14ac:dyDescent="0.3">
      <c r="A6007" t="s">
        <v>32</v>
      </c>
      <c r="B6007" s="3">
        <v>11</v>
      </c>
      <c r="C6007" s="4">
        <v>1345</v>
      </c>
      <c r="D6007" s="5">
        <v>297</v>
      </c>
      <c r="E6007" t="s">
        <v>1841</v>
      </c>
      <c r="F6007" s="6">
        <v>88</v>
      </c>
      <c r="G6007" t="s">
        <v>1187</v>
      </c>
      <c r="H6007">
        <v>437040.57509230066</v>
      </c>
      <c r="I6007">
        <v>4471148.6381263994</v>
      </c>
      <c r="J6007">
        <v>-3.7417961180144221</v>
      </c>
      <c r="K6007">
        <v>40.388555624642535</v>
      </c>
    </row>
    <row r="6008" spans="1:11" x14ac:dyDescent="0.3">
      <c r="A6008" t="s">
        <v>32</v>
      </c>
      <c r="B6008" s="3">
        <v>11</v>
      </c>
      <c r="C6008" s="4">
        <v>1347</v>
      </c>
      <c r="D6008" s="5">
        <v>297</v>
      </c>
      <c r="E6008" t="s">
        <v>1704</v>
      </c>
      <c r="F6008" s="6">
        <v>121</v>
      </c>
      <c r="G6008" t="s">
        <v>1187</v>
      </c>
      <c r="H6008">
        <v>437034.19585684373</v>
      </c>
      <c r="I6008">
        <v>4471125.064975556</v>
      </c>
      <c r="J6008">
        <v>-3.7418689428475607</v>
      </c>
      <c r="K6008">
        <v>40.388342785189316</v>
      </c>
    </row>
    <row r="6009" spans="1:11" x14ac:dyDescent="0.3">
      <c r="A6009" t="s">
        <v>11</v>
      </c>
      <c r="B6009" s="3">
        <v>11</v>
      </c>
      <c r="C6009" s="4">
        <v>8878</v>
      </c>
      <c r="D6009" s="5">
        <v>297</v>
      </c>
      <c r="E6009" t="s">
        <v>1841</v>
      </c>
      <c r="F6009" s="6">
        <v>83</v>
      </c>
      <c r="G6009" t="s">
        <v>397</v>
      </c>
      <c r="H6009">
        <v>437016.82477818488</v>
      </c>
      <c r="I6009">
        <v>4471130.8221340813</v>
      </c>
      <c r="J6009">
        <v>-3.7420741634765484</v>
      </c>
      <c r="K6009">
        <v>40.388393335045194</v>
      </c>
    </row>
    <row r="6010" spans="1:11" x14ac:dyDescent="0.3">
      <c r="A6010" t="s">
        <v>11</v>
      </c>
      <c r="B6010" s="3">
        <v>11</v>
      </c>
      <c r="C6010" s="4">
        <v>1356</v>
      </c>
      <c r="D6010" s="5">
        <v>287</v>
      </c>
      <c r="E6010" t="s">
        <v>1854</v>
      </c>
      <c r="F6010" s="6">
        <v>155</v>
      </c>
      <c r="G6010" t="s">
        <v>1855</v>
      </c>
      <c r="H6010">
        <v>437906.07514157245</v>
      </c>
      <c r="I6010">
        <v>4471120.9573465297</v>
      </c>
      <c r="J6010">
        <v>-3.7315967793851428</v>
      </c>
      <c r="K6010">
        <v>40.388371225780794</v>
      </c>
    </row>
    <row r="6011" spans="1:11" x14ac:dyDescent="0.3">
      <c r="A6011" t="s">
        <v>11</v>
      </c>
      <c r="B6011" s="3">
        <v>11</v>
      </c>
      <c r="C6011" s="4">
        <v>1354</v>
      </c>
      <c r="D6011" s="5">
        <v>287</v>
      </c>
      <c r="E6011" t="s">
        <v>1817</v>
      </c>
      <c r="F6011" s="6">
        <v>162</v>
      </c>
      <c r="G6011" t="s">
        <v>1855</v>
      </c>
      <c r="H6011">
        <v>437922.31635054178</v>
      </c>
      <c r="I6011">
        <v>4471150.50767822</v>
      </c>
      <c r="J6011">
        <v>-3.7314083184553346</v>
      </c>
      <c r="K6011">
        <v>40.388638639205062</v>
      </c>
    </row>
    <row r="6012" spans="1:11" x14ac:dyDescent="0.3">
      <c r="A6012" t="s">
        <v>11</v>
      </c>
      <c r="B6012" s="3">
        <v>11</v>
      </c>
      <c r="C6012" s="4">
        <v>1350</v>
      </c>
      <c r="D6012" s="5">
        <v>287</v>
      </c>
      <c r="E6012" t="s">
        <v>1817</v>
      </c>
      <c r="F6012" s="6">
        <v>155</v>
      </c>
      <c r="G6012" t="s">
        <v>1855</v>
      </c>
      <c r="H6012">
        <v>437868.48896425747</v>
      </c>
      <c r="I6012">
        <v>4471127.9792333003</v>
      </c>
      <c r="J6012">
        <v>-3.7320402741012773</v>
      </c>
      <c r="K6012">
        <v>40.38843167973387</v>
      </c>
    </row>
    <row r="6013" spans="1:11" x14ac:dyDescent="0.3">
      <c r="A6013" t="s">
        <v>11</v>
      </c>
      <c r="B6013" s="3">
        <v>11</v>
      </c>
      <c r="C6013" s="4">
        <v>1357</v>
      </c>
      <c r="D6013" s="5">
        <v>287</v>
      </c>
      <c r="E6013" t="s">
        <v>1817</v>
      </c>
      <c r="F6013" s="6">
        <v>155</v>
      </c>
      <c r="G6013" t="s">
        <v>1855</v>
      </c>
      <c r="H6013">
        <v>437885.97768297576</v>
      </c>
      <c r="I6013">
        <v>4471120.6974421237</v>
      </c>
      <c r="J6013">
        <v>-3.7318335259814126</v>
      </c>
      <c r="K6013">
        <v>40.388367386184122</v>
      </c>
    </row>
    <row r="6014" spans="1:11" x14ac:dyDescent="0.3">
      <c r="A6014" t="s">
        <v>11</v>
      </c>
      <c r="B6014" s="3">
        <v>11</v>
      </c>
      <c r="C6014" s="4">
        <v>1351</v>
      </c>
      <c r="D6014" s="5">
        <v>287</v>
      </c>
      <c r="E6014" t="s">
        <v>1841</v>
      </c>
      <c r="F6014" s="6">
        <v>2</v>
      </c>
      <c r="G6014" t="s">
        <v>1855</v>
      </c>
      <c r="H6014">
        <v>437872.17401153001</v>
      </c>
      <c r="I6014">
        <v>4471139.9177138992</v>
      </c>
      <c r="J6014">
        <v>-3.7319980242302591</v>
      </c>
      <c r="K6014">
        <v>40.388539501886733</v>
      </c>
    </row>
    <row r="6015" spans="1:11" x14ac:dyDescent="0.3">
      <c r="A6015" t="s">
        <v>11</v>
      </c>
      <c r="B6015" s="3">
        <v>11</v>
      </c>
      <c r="C6015" s="4">
        <v>1352</v>
      </c>
      <c r="D6015" s="5">
        <v>287</v>
      </c>
      <c r="E6015" t="s">
        <v>1841</v>
      </c>
      <c r="F6015" s="6">
        <v>2</v>
      </c>
      <c r="G6015" t="s">
        <v>1855</v>
      </c>
      <c r="H6015">
        <v>437883.43791763217</v>
      </c>
      <c r="I6015">
        <v>4471154.2897425219</v>
      </c>
      <c r="J6015">
        <v>-3.7318667232146003</v>
      </c>
      <c r="K6015">
        <v>40.388669811697923</v>
      </c>
    </row>
    <row r="6016" spans="1:11" x14ac:dyDescent="0.3">
      <c r="A6016" t="s">
        <v>11</v>
      </c>
      <c r="B6016" s="3">
        <v>11</v>
      </c>
      <c r="C6016" s="4">
        <v>1355</v>
      </c>
      <c r="D6016" s="5">
        <v>287</v>
      </c>
      <c r="E6016" t="s">
        <v>1854</v>
      </c>
      <c r="F6016" s="6">
        <v>1</v>
      </c>
      <c r="G6016" t="s">
        <v>1855</v>
      </c>
      <c r="H6016">
        <v>437920.01265955059</v>
      </c>
      <c r="I6016">
        <v>4471135.1709596636</v>
      </c>
      <c r="J6016">
        <v>-3.7314339640849323</v>
      </c>
      <c r="K6016">
        <v>40.388500307309386</v>
      </c>
    </row>
    <row r="6017" spans="1:11" x14ac:dyDescent="0.3">
      <c r="A6017" t="s">
        <v>11</v>
      </c>
      <c r="B6017" s="3">
        <v>11</v>
      </c>
      <c r="C6017" s="4">
        <v>1353</v>
      </c>
      <c r="D6017" s="5">
        <v>287</v>
      </c>
      <c r="E6017" t="s">
        <v>1817</v>
      </c>
      <c r="F6017" s="6">
        <v>164</v>
      </c>
      <c r="G6017" t="s">
        <v>1855</v>
      </c>
      <c r="H6017">
        <v>437905.28385973565</v>
      </c>
      <c r="I6017">
        <v>4471158.4865341028</v>
      </c>
      <c r="J6017">
        <v>-3.7316097600338374</v>
      </c>
      <c r="K6017">
        <v>40.388709246994956</v>
      </c>
    </row>
    <row r="6018" spans="1:11" x14ac:dyDescent="0.3">
      <c r="A6018" t="s">
        <v>32</v>
      </c>
      <c r="B6018" s="3">
        <v>11</v>
      </c>
      <c r="C6018" s="4">
        <v>9330</v>
      </c>
      <c r="D6018" s="5">
        <v>560</v>
      </c>
      <c r="E6018" t="s">
        <v>1856</v>
      </c>
      <c r="F6018" s="6">
        <v>64</v>
      </c>
      <c r="G6018" t="s">
        <v>1813</v>
      </c>
      <c r="H6018">
        <v>435581.47071147827</v>
      </c>
      <c r="I6018">
        <v>4469333.3680328075</v>
      </c>
      <c r="J6018">
        <v>-3.7588025599969361</v>
      </c>
      <c r="K6018">
        <v>40.372091362038745</v>
      </c>
    </row>
    <row r="6019" spans="1:11" x14ac:dyDescent="0.3">
      <c r="A6019" t="s">
        <v>32</v>
      </c>
      <c r="B6019" s="3">
        <v>11</v>
      </c>
      <c r="C6019" s="4">
        <v>9329</v>
      </c>
      <c r="D6019" s="5">
        <v>560</v>
      </c>
      <c r="E6019" t="s">
        <v>1856</v>
      </c>
      <c r="F6019" s="6">
        <v>64</v>
      </c>
      <c r="G6019" t="s">
        <v>1813</v>
      </c>
      <c r="H6019">
        <v>435578.78842245822</v>
      </c>
      <c r="I6019">
        <v>4469344.3778400542</v>
      </c>
      <c r="J6019">
        <v>-3.7588352652971957</v>
      </c>
      <c r="K6019">
        <v>40.372190335816128</v>
      </c>
    </row>
    <row r="6020" spans="1:11" x14ac:dyDescent="0.3">
      <c r="A6020" t="s">
        <v>11</v>
      </c>
      <c r="B6020" s="3">
        <v>11</v>
      </c>
      <c r="C6020" s="4">
        <v>1371</v>
      </c>
      <c r="D6020" s="5">
        <v>1206</v>
      </c>
      <c r="E6020" t="s">
        <v>1817</v>
      </c>
      <c r="F6020" s="6">
        <v>81</v>
      </c>
      <c r="G6020" t="s">
        <v>522</v>
      </c>
      <c r="H6020">
        <v>438650.41254945844</v>
      </c>
      <c r="I6020">
        <v>4471715.7793683438</v>
      </c>
      <c r="J6020">
        <v>-3.7228848837657731</v>
      </c>
      <c r="K6020">
        <v>40.393784812999321</v>
      </c>
    </row>
    <row r="6021" spans="1:11" x14ac:dyDescent="0.3">
      <c r="A6021" t="s">
        <v>11</v>
      </c>
      <c r="B6021" s="3">
        <v>11</v>
      </c>
      <c r="C6021" s="4">
        <v>1370</v>
      </c>
      <c r="D6021" s="5">
        <v>1206</v>
      </c>
      <c r="E6021" t="s">
        <v>1817</v>
      </c>
      <c r="F6021" s="6">
        <v>76</v>
      </c>
      <c r="G6021" t="s">
        <v>522</v>
      </c>
      <c r="H6021">
        <v>438633.18486160651</v>
      </c>
      <c r="I6021">
        <v>4471727.1163602024</v>
      </c>
      <c r="J6021">
        <v>-3.7230889555278095</v>
      </c>
      <c r="K6021">
        <v>40.393885672801851</v>
      </c>
    </row>
    <row r="6022" spans="1:11" x14ac:dyDescent="0.3">
      <c r="A6022" t="s">
        <v>32</v>
      </c>
      <c r="B6022" s="3">
        <v>11</v>
      </c>
      <c r="C6022" s="4">
        <v>4003</v>
      </c>
      <c r="D6022" s="5">
        <v>392</v>
      </c>
      <c r="E6022" t="s">
        <v>1810</v>
      </c>
      <c r="F6022" s="6">
        <v>1</v>
      </c>
      <c r="G6022" t="s">
        <v>1857</v>
      </c>
      <c r="H6022">
        <v>436915.07816655759</v>
      </c>
      <c r="I6022">
        <v>4470976.5502296314</v>
      </c>
      <c r="J6022">
        <v>-3.7432575789899256</v>
      </c>
      <c r="K6022">
        <v>40.386995887401021</v>
      </c>
    </row>
    <row r="6023" spans="1:11" x14ac:dyDescent="0.3">
      <c r="A6023" t="s">
        <v>11</v>
      </c>
      <c r="B6023" s="3">
        <v>11</v>
      </c>
      <c r="C6023" s="4">
        <v>8765</v>
      </c>
      <c r="D6023" s="5">
        <v>392</v>
      </c>
      <c r="E6023" t="s">
        <v>1858</v>
      </c>
      <c r="F6023" s="6">
        <v>39</v>
      </c>
      <c r="G6023" t="s">
        <v>1850</v>
      </c>
      <c r="H6023">
        <v>436929.39466434973</v>
      </c>
      <c r="I6023">
        <v>4470973.1365675209</v>
      </c>
      <c r="J6023">
        <v>-3.7430885795266717</v>
      </c>
      <c r="K6023">
        <v>40.386966219604119</v>
      </c>
    </row>
    <row r="6024" spans="1:11" x14ac:dyDescent="0.3">
      <c r="A6024" t="s">
        <v>11</v>
      </c>
      <c r="B6024" s="3">
        <v>11</v>
      </c>
      <c r="C6024" s="4">
        <v>8764</v>
      </c>
      <c r="D6024" s="5">
        <v>392</v>
      </c>
      <c r="E6024" t="s">
        <v>1858</v>
      </c>
      <c r="F6024" s="6">
        <v>39</v>
      </c>
      <c r="G6024" t="s">
        <v>1850</v>
      </c>
      <c r="H6024">
        <v>436932.18866733043</v>
      </c>
      <c r="I6024">
        <v>4470983.8934789971</v>
      </c>
      <c r="J6024">
        <v>-3.7430567285719105</v>
      </c>
      <c r="K6024">
        <v>40.387063334108134</v>
      </c>
    </row>
    <row r="6025" spans="1:11" x14ac:dyDescent="0.3">
      <c r="A6025" t="s">
        <v>32</v>
      </c>
      <c r="B6025" s="3">
        <v>11</v>
      </c>
      <c r="C6025" s="4">
        <v>3999</v>
      </c>
      <c r="D6025" s="5">
        <v>392</v>
      </c>
      <c r="E6025" t="s">
        <v>1859</v>
      </c>
      <c r="F6025" s="6">
        <v>38</v>
      </c>
      <c r="G6025" t="s">
        <v>1857</v>
      </c>
      <c r="H6025">
        <v>436921.68418364786</v>
      </c>
      <c r="I6025">
        <v>4471001.2883669799</v>
      </c>
      <c r="J6025">
        <v>-3.7431822035796118</v>
      </c>
      <c r="K6025">
        <v>40.387219239606999</v>
      </c>
    </row>
    <row r="6026" spans="1:11" x14ac:dyDescent="0.3">
      <c r="A6026" t="s">
        <v>32</v>
      </c>
      <c r="B6026" s="3">
        <v>11</v>
      </c>
      <c r="C6026" s="4">
        <v>3998</v>
      </c>
      <c r="D6026" s="5">
        <v>392</v>
      </c>
      <c r="E6026" t="s">
        <v>1859</v>
      </c>
      <c r="F6026" s="6">
        <v>38</v>
      </c>
      <c r="G6026" t="s">
        <v>1857</v>
      </c>
      <c r="H6026">
        <v>436931.59329270106</v>
      </c>
      <c r="I6026">
        <v>4470995.5662857639</v>
      </c>
      <c r="J6026">
        <v>-3.7430648982829413</v>
      </c>
      <c r="K6026">
        <v>40.387168442806853</v>
      </c>
    </row>
    <row r="6027" spans="1:11" x14ac:dyDescent="0.3">
      <c r="A6027" t="s">
        <v>32</v>
      </c>
      <c r="B6027" s="3">
        <v>11</v>
      </c>
      <c r="C6027" s="4">
        <v>4000</v>
      </c>
      <c r="D6027" s="5">
        <v>392</v>
      </c>
      <c r="E6027" t="s">
        <v>1858</v>
      </c>
      <c r="F6027" s="6">
        <v>50</v>
      </c>
      <c r="G6027" t="s">
        <v>1857</v>
      </c>
      <c r="H6027">
        <v>436903.2736759492</v>
      </c>
      <c r="I6027">
        <v>4470998.0121773817</v>
      </c>
      <c r="J6027">
        <v>-3.7433987724731081</v>
      </c>
      <c r="K6027">
        <v>40.387188332079525</v>
      </c>
    </row>
    <row r="6028" spans="1:11" x14ac:dyDescent="0.3">
      <c r="A6028" t="s">
        <v>32</v>
      </c>
      <c r="B6028" s="3">
        <v>11</v>
      </c>
      <c r="C6028" s="4">
        <v>4001</v>
      </c>
      <c r="D6028" s="5">
        <v>392</v>
      </c>
      <c r="E6028" t="s">
        <v>1858</v>
      </c>
      <c r="F6028" s="6">
        <v>41</v>
      </c>
      <c r="G6028" t="s">
        <v>1857</v>
      </c>
      <c r="H6028">
        <v>436900.39687520888</v>
      </c>
      <c r="I6028">
        <v>4470987.997153867</v>
      </c>
      <c r="J6028">
        <v>-3.7434316719116794</v>
      </c>
      <c r="K6028">
        <v>40.387097894468141</v>
      </c>
    </row>
    <row r="6029" spans="1:11" x14ac:dyDescent="0.3">
      <c r="A6029" t="s">
        <v>32</v>
      </c>
      <c r="B6029" s="3">
        <v>11</v>
      </c>
      <c r="C6029" s="4">
        <v>4002</v>
      </c>
      <c r="D6029" s="5">
        <v>392</v>
      </c>
      <c r="E6029" t="s">
        <v>1858</v>
      </c>
      <c r="F6029" s="6">
        <v>41</v>
      </c>
      <c r="G6029" t="s">
        <v>1857</v>
      </c>
      <c r="H6029">
        <v>436903.84614295763</v>
      </c>
      <c r="I6029">
        <v>4470981.1542235119</v>
      </c>
      <c r="J6029">
        <v>-3.7433903585436217</v>
      </c>
      <c r="K6029">
        <v>40.387036511594772</v>
      </c>
    </row>
    <row r="6030" spans="1:11" x14ac:dyDescent="0.3">
      <c r="A6030" t="s">
        <v>11</v>
      </c>
      <c r="B6030" s="3">
        <v>11</v>
      </c>
      <c r="C6030" s="4">
        <v>6122</v>
      </c>
      <c r="D6030" s="5">
        <v>598</v>
      </c>
      <c r="E6030" t="s">
        <v>1860</v>
      </c>
      <c r="F6030" s="6">
        <v>98</v>
      </c>
      <c r="G6030" t="s">
        <v>1665</v>
      </c>
      <c r="H6030">
        <v>438073.40175977699</v>
      </c>
      <c r="I6030">
        <v>4470994.0541736195</v>
      </c>
      <c r="J6030">
        <v>-3.7296131355410798</v>
      </c>
      <c r="K6030">
        <v>40.387240478259216</v>
      </c>
    </row>
    <row r="6031" spans="1:11" x14ac:dyDescent="0.3">
      <c r="A6031" t="s">
        <v>11</v>
      </c>
      <c r="B6031" s="3">
        <v>11</v>
      </c>
      <c r="C6031" s="4">
        <v>6121</v>
      </c>
      <c r="D6031" s="5">
        <v>598</v>
      </c>
      <c r="E6031" t="s">
        <v>1860</v>
      </c>
      <c r="F6031" s="6">
        <v>73</v>
      </c>
      <c r="G6031" t="s">
        <v>1665</v>
      </c>
      <c r="H6031">
        <v>438061.55694883433</v>
      </c>
      <c r="I6031">
        <v>4470985.3497511744</v>
      </c>
      <c r="J6031">
        <v>-3.7297518328873451</v>
      </c>
      <c r="K6031">
        <v>40.387161184211138</v>
      </c>
    </row>
    <row r="6032" spans="1:11" x14ac:dyDescent="0.3">
      <c r="A6032" t="s">
        <v>11</v>
      </c>
      <c r="B6032" s="3">
        <v>11</v>
      </c>
      <c r="C6032" s="4">
        <v>7954</v>
      </c>
      <c r="D6032" s="5">
        <v>598</v>
      </c>
      <c r="E6032" t="s">
        <v>1860</v>
      </c>
      <c r="F6032" s="6">
        <v>69</v>
      </c>
      <c r="G6032" t="s">
        <v>1665</v>
      </c>
      <c r="H6032">
        <v>438097.67122062499</v>
      </c>
      <c r="I6032">
        <v>4470956.3131537503</v>
      </c>
      <c r="J6032">
        <v>-3.729323549699199</v>
      </c>
      <c r="K6032">
        <v>40.386902293209204</v>
      </c>
    </row>
    <row r="6033" spans="1:11" x14ac:dyDescent="0.3">
      <c r="A6033" t="s">
        <v>11</v>
      </c>
      <c r="B6033" s="3">
        <v>11</v>
      </c>
      <c r="C6033" s="4">
        <v>7955</v>
      </c>
      <c r="D6033" s="5">
        <v>598</v>
      </c>
      <c r="E6033" t="s">
        <v>1860</v>
      </c>
      <c r="F6033" s="6">
        <v>94</v>
      </c>
      <c r="G6033" t="s">
        <v>1665</v>
      </c>
      <c r="H6033">
        <v>438102.16623595514</v>
      </c>
      <c r="I6033">
        <v>4470969.2635106035</v>
      </c>
      <c r="J6033">
        <v>-3.7292718525198048</v>
      </c>
      <c r="K6033">
        <v>40.387019290061438</v>
      </c>
    </row>
    <row r="6034" spans="1:11" x14ac:dyDescent="0.3">
      <c r="A6034" t="s">
        <v>11</v>
      </c>
      <c r="B6034" s="3">
        <v>11</v>
      </c>
      <c r="C6034" s="4">
        <v>8270</v>
      </c>
      <c r="D6034" s="5">
        <v>598</v>
      </c>
      <c r="E6034" t="s">
        <v>1860</v>
      </c>
      <c r="F6034" s="6">
        <v>96</v>
      </c>
      <c r="G6034" t="s">
        <v>1665</v>
      </c>
      <c r="H6034">
        <v>438088.94374869787</v>
      </c>
      <c r="I6034">
        <v>4470978.5365496101</v>
      </c>
      <c r="J6034">
        <v>-3.7294285273084071</v>
      </c>
      <c r="K6034">
        <v>40.387101843408693</v>
      </c>
    </row>
    <row r="6035" spans="1:11" x14ac:dyDescent="0.3">
      <c r="A6035" t="s">
        <v>11</v>
      </c>
      <c r="B6035" s="3">
        <v>11</v>
      </c>
      <c r="C6035" s="4">
        <v>8271</v>
      </c>
      <c r="D6035" s="5">
        <v>598</v>
      </c>
      <c r="E6035" t="s">
        <v>1860</v>
      </c>
      <c r="F6035" s="6">
        <v>96</v>
      </c>
      <c r="G6035" t="s">
        <v>1665</v>
      </c>
      <c r="H6035">
        <v>438092.94541203644</v>
      </c>
      <c r="I6035">
        <v>4470974.4883553023</v>
      </c>
      <c r="J6035">
        <v>-3.7293809904165705</v>
      </c>
      <c r="K6035">
        <v>40.387065672756869</v>
      </c>
    </row>
    <row r="6036" spans="1:11" x14ac:dyDescent="0.3">
      <c r="A6036" t="s">
        <v>11</v>
      </c>
      <c r="B6036" s="3">
        <v>11</v>
      </c>
      <c r="C6036" s="4">
        <v>7956</v>
      </c>
      <c r="D6036" s="5">
        <v>598</v>
      </c>
      <c r="E6036" t="s">
        <v>1861</v>
      </c>
      <c r="F6036" s="6">
        <v>1</v>
      </c>
      <c r="G6036" t="s">
        <v>1665</v>
      </c>
      <c r="H6036">
        <v>438066.5843828147</v>
      </c>
      <c r="I6036">
        <v>4470973.8215370346</v>
      </c>
      <c r="J6036">
        <v>-3.7296914839845132</v>
      </c>
      <c r="K6036">
        <v>40.387057706445482</v>
      </c>
    </row>
    <row r="6037" spans="1:11" x14ac:dyDescent="0.3">
      <c r="A6037" t="s">
        <v>11</v>
      </c>
      <c r="B6037" s="3">
        <v>11</v>
      </c>
      <c r="C6037" s="4">
        <v>7957</v>
      </c>
      <c r="D6037" s="5">
        <v>598</v>
      </c>
      <c r="E6037" t="s">
        <v>1860</v>
      </c>
      <c r="F6037" s="6">
        <v>71</v>
      </c>
      <c r="G6037" t="s">
        <v>1665</v>
      </c>
      <c r="H6037">
        <v>438071.29926806805</v>
      </c>
      <c r="I6037">
        <v>4470970.7410726668</v>
      </c>
      <c r="J6037">
        <v>-3.7296356386238179</v>
      </c>
      <c r="K6037">
        <v>40.387030306683457</v>
      </c>
    </row>
    <row r="6038" spans="1:11" x14ac:dyDescent="0.3">
      <c r="A6038" t="s">
        <v>32</v>
      </c>
      <c r="B6038" s="3">
        <v>11</v>
      </c>
      <c r="C6038" s="4">
        <v>9814</v>
      </c>
      <c r="D6038" s="5">
        <v>528</v>
      </c>
      <c r="E6038" t="s">
        <v>1812</v>
      </c>
      <c r="F6038" s="6">
        <v>14</v>
      </c>
      <c r="G6038" t="s">
        <v>1862</v>
      </c>
      <c r="H6038">
        <v>436723.76105042361</v>
      </c>
      <c r="I6038">
        <v>4470943.6605064617</v>
      </c>
      <c r="J6038">
        <v>-3.7455082025538515</v>
      </c>
      <c r="K6038">
        <v>40.386685093326633</v>
      </c>
    </row>
    <row r="6039" spans="1:11" x14ac:dyDescent="0.3">
      <c r="A6039" t="s">
        <v>32</v>
      </c>
      <c r="B6039" s="3">
        <v>11</v>
      </c>
      <c r="C6039" s="4">
        <v>9815</v>
      </c>
      <c r="D6039" s="5">
        <v>528</v>
      </c>
      <c r="E6039" t="s">
        <v>1812</v>
      </c>
      <c r="F6039" s="6">
        <v>7</v>
      </c>
      <c r="G6039" t="s">
        <v>1862</v>
      </c>
      <c r="H6039">
        <v>436734.23427205702</v>
      </c>
      <c r="I6039">
        <v>4470940.677421662</v>
      </c>
      <c r="J6039">
        <v>-3.7453845227645459</v>
      </c>
      <c r="K6039">
        <v>40.386659015799324</v>
      </c>
    </row>
    <row r="6040" spans="1:11" x14ac:dyDescent="0.3">
      <c r="A6040" t="s">
        <v>11</v>
      </c>
      <c r="B6040" s="3">
        <v>11</v>
      </c>
      <c r="C6040" s="4">
        <v>4035</v>
      </c>
      <c r="D6040" s="5">
        <v>345</v>
      </c>
      <c r="E6040" t="s">
        <v>1817</v>
      </c>
      <c r="F6040" s="6">
        <v>184</v>
      </c>
      <c r="G6040" t="s">
        <v>522</v>
      </c>
      <c r="H6040">
        <v>437648.00745450432</v>
      </c>
      <c r="I6040">
        <v>4470918.6759058479</v>
      </c>
      <c r="J6040">
        <v>-3.7346173226542363</v>
      </c>
      <c r="K6040">
        <v>40.38652970664203</v>
      </c>
    </row>
    <row r="6041" spans="1:11" x14ac:dyDescent="0.3">
      <c r="A6041" t="s">
        <v>11</v>
      </c>
      <c r="B6041" s="3">
        <v>11</v>
      </c>
      <c r="C6041" s="4">
        <v>8587</v>
      </c>
      <c r="D6041" s="5">
        <v>345</v>
      </c>
      <c r="E6041" t="s">
        <v>1817</v>
      </c>
      <c r="F6041" s="6">
        <v>186</v>
      </c>
      <c r="G6041" t="s">
        <v>1653</v>
      </c>
      <c r="H6041">
        <v>437627.35702012398</v>
      </c>
      <c r="I6041">
        <v>4470897.0844424656</v>
      </c>
      <c r="J6041">
        <v>-3.7348584885463989</v>
      </c>
      <c r="K6041">
        <v>40.386333655086673</v>
      </c>
    </row>
    <row r="6042" spans="1:11" x14ac:dyDescent="0.3">
      <c r="A6042" t="s">
        <v>11</v>
      </c>
      <c r="B6042" s="3">
        <v>11</v>
      </c>
      <c r="C6042" s="4">
        <v>8588</v>
      </c>
      <c r="D6042" s="5">
        <v>345</v>
      </c>
      <c r="E6042" t="s">
        <v>1817</v>
      </c>
      <c r="F6042" s="6">
        <v>184</v>
      </c>
      <c r="G6042" t="s">
        <v>1653</v>
      </c>
      <c r="H6042">
        <v>437636.65699586057</v>
      </c>
      <c r="I6042">
        <v>4470905.3454035018</v>
      </c>
      <c r="J6042">
        <v>-3.734749735846667</v>
      </c>
      <c r="K6042">
        <v>40.386408769808767</v>
      </c>
    </row>
    <row r="6043" spans="1:11" x14ac:dyDescent="0.3">
      <c r="A6043" t="s">
        <v>11</v>
      </c>
      <c r="B6043" s="3">
        <v>11</v>
      </c>
      <c r="C6043" s="4">
        <v>4034</v>
      </c>
      <c r="D6043" s="5">
        <v>345</v>
      </c>
      <c r="E6043" t="s">
        <v>1817</v>
      </c>
      <c r="F6043" s="6">
        <v>184</v>
      </c>
      <c r="G6043" t="s">
        <v>522</v>
      </c>
      <c r="H6043">
        <v>437634.16111313883</v>
      </c>
      <c r="I6043">
        <v>4470928.930859643</v>
      </c>
      <c r="J6043">
        <v>-3.7347814483909243</v>
      </c>
      <c r="K6043">
        <v>40.386621051541795</v>
      </c>
    </row>
    <row r="6044" spans="1:11" x14ac:dyDescent="0.3">
      <c r="A6044" t="s">
        <v>11</v>
      </c>
      <c r="B6044" s="3">
        <v>11</v>
      </c>
      <c r="C6044" s="4">
        <v>6120</v>
      </c>
      <c r="D6044" s="5">
        <v>391</v>
      </c>
      <c r="E6044" t="s">
        <v>1810</v>
      </c>
      <c r="F6044" s="6">
        <v>12</v>
      </c>
      <c r="G6044" t="s">
        <v>1863</v>
      </c>
      <c r="H6044">
        <v>436811.36951329955</v>
      </c>
      <c r="I6044">
        <v>4470870.4672120484</v>
      </c>
      <c r="J6044">
        <v>-3.7444688396382966</v>
      </c>
      <c r="K6044">
        <v>40.386032385558302</v>
      </c>
    </row>
    <row r="6045" spans="1:11" x14ac:dyDescent="0.3">
      <c r="A6045" t="s">
        <v>11</v>
      </c>
      <c r="B6045" s="3">
        <v>11</v>
      </c>
      <c r="C6045" s="4">
        <v>6119</v>
      </c>
      <c r="D6045" s="5">
        <v>391</v>
      </c>
      <c r="E6045" t="s">
        <v>1810</v>
      </c>
      <c r="F6045" s="6">
        <v>15</v>
      </c>
      <c r="G6045" t="s">
        <v>1863</v>
      </c>
      <c r="H6045">
        <v>436818.17748506297</v>
      </c>
      <c r="I6045">
        <v>4470862.1118678693</v>
      </c>
      <c r="J6045">
        <v>-3.7443878079993884</v>
      </c>
      <c r="K6045">
        <v>40.385957633281002</v>
      </c>
    </row>
    <row r="6046" spans="1:11" x14ac:dyDescent="0.3">
      <c r="A6046" t="s">
        <v>32</v>
      </c>
      <c r="B6046" s="3">
        <v>11</v>
      </c>
      <c r="C6046" s="4">
        <v>10250</v>
      </c>
      <c r="D6046" s="5">
        <v>391</v>
      </c>
      <c r="E6046" t="s">
        <v>1810</v>
      </c>
      <c r="F6046" s="6">
        <v>12</v>
      </c>
      <c r="G6046" t="s">
        <v>1864</v>
      </c>
      <c r="H6046">
        <v>436814.18847203854</v>
      </c>
      <c r="I6046">
        <v>4470884.6065401165</v>
      </c>
      <c r="J6046">
        <v>-3.7444370325701923</v>
      </c>
      <c r="K6046">
        <v>40.386159972619204</v>
      </c>
    </row>
    <row r="6047" spans="1:11" x14ac:dyDescent="0.3">
      <c r="A6047" t="s">
        <v>11</v>
      </c>
      <c r="B6047" s="3">
        <v>11</v>
      </c>
      <c r="C6047" s="4">
        <v>4039</v>
      </c>
      <c r="D6047" s="5">
        <v>320</v>
      </c>
      <c r="E6047" t="s">
        <v>1860</v>
      </c>
      <c r="F6047" s="6">
        <v>51</v>
      </c>
      <c r="G6047" t="s">
        <v>1665</v>
      </c>
      <c r="H6047">
        <v>438245.18085174268</v>
      </c>
      <c r="I6047">
        <v>4470870.6385818617</v>
      </c>
      <c r="J6047">
        <v>-3.7275774421705417</v>
      </c>
      <c r="K6047">
        <v>40.386141443736008</v>
      </c>
    </row>
    <row r="6048" spans="1:11" x14ac:dyDescent="0.3">
      <c r="A6048" t="s">
        <v>11</v>
      </c>
      <c r="B6048" s="3">
        <v>11</v>
      </c>
      <c r="C6048" s="4">
        <v>4040</v>
      </c>
      <c r="D6048" s="5">
        <v>320</v>
      </c>
      <c r="E6048" t="s">
        <v>1860</v>
      </c>
      <c r="F6048" s="6">
        <v>76</v>
      </c>
      <c r="G6048" t="s">
        <v>1665</v>
      </c>
      <c r="H6048">
        <v>438250.50448460795</v>
      </c>
      <c r="I6048">
        <v>4470882.0660946919</v>
      </c>
      <c r="J6048">
        <v>-3.7275158331096239</v>
      </c>
      <c r="K6048">
        <v>40.386244782762795</v>
      </c>
    </row>
    <row r="6049" spans="1:11" x14ac:dyDescent="0.3">
      <c r="A6049" t="s">
        <v>11</v>
      </c>
      <c r="B6049" s="3">
        <v>11</v>
      </c>
      <c r="C6049" s="4">
        <v>4037</v>
      </c>
      <c r="D6049" s="5">
        <v>320</v>
      </c>
      <c r="E6049" t="s">
        <v>1833</v>
      </c>
      <c r="F6049" s="6">
        <v>84</v>
      </c>
      <c r="G6049" t="s">
        <v>1665</v>
      </c>
      <c r="H6049">
        <v>438223.29250390513</v>
      </c>
      <c r="I6049">
        <v>4470867.8490258595</v>
      </c>
      <c r="J6049">
        <v>-3.7278350341344142</v>
      </c>
      <c r="K6049">
        <v>40.386114691344602</v>
      </c>
    </row>
    <row r="6050" spans="1:11" x14ac:dyDescent="0.3">
      <c r="A6050" t="s">
        <v>11</v>
      </c>
      <c r="B6050" s="3">
        <v>11</v>
      </c>
      <c r="C6050" s="4">
        <v>4038</v>
      </c>
      <c r="D6050" s="5">
        <v>320</v>
      </c>
      <c r="E6050" t="s">
        <v>1860</v>
      </c>
      <c r="F6050" s="6">
        <v>51</v>
      </c>
      <c r="G6050" t="s">
        <v>1665</v>
      </c>
      <c r="H6050">
        <v>438235.94217369641</v>
      </c>
      <c r="I6050">
        <v>4470871.5914500011</v>
      </c>
      <c r="J6050">
        <v>-3.7276863736662089</v>
      </c>
      <c r="K6050">
        <v>40.386149342756092</v>
      </c>
    </row>
    <row r="6051" spans="1:11" x14ac:dyDescent="0.3">
      <c r="A6051" t="s">
        <v>11</v>
      </c>
      <c r="B6051" s="3">
        <v>11</v>
      </c>
      <c r="C6051" s="4">
        <v>7958</v>
      </c>
      <c r="D6051" s="5">
        <v>320</v>
      </c>
      <c r="E6051" t="s">
        <v>1833</v>
      </c>
      <c r="F6051" s="6">
        <v>82</v>
      </c>
      <c r="G6051" t="s">
        <v>1665</v>
      </c>
      <c r="H6051">
        <v>438220.18532518996</v>
      </c>
      <c r="I6051">
        <v>4470883.4263484804</v>
      </c>
      <c r="J6051">
        <v>-3.7278731498264635</v>
      </c>
      <c r="K6051">
        <v>40.386254788804507</v>
      </c>
    </row>
    <row r="6052" spans="1:11" x14ac:dyDescent="0.3">
      <c r="A6052" t="s">
        <v>11</v>
      </c>
      <c r="B6052" s="3">
        <v>11</v>
      </c>
      <c r="C6052" s="4">
        <v>7959</v>
      </c>
      <c r="D6052" s="5">
        <v>320</v>
      </c>
      <c r="E6052" t="s">
        <v>1860</v>
      </c>
      <c r="F6052" s="6">
        <v>53</v>
      </c>
      <c r="G6052" t="s">
        <v>1665</v>
      </c>
      <c r="H6052">
        <v>438225.97158244165</v>
      </c>
      <c r="I6052">
        <v>4470894.3429030348</v>
      </c>
      <c r="J6052">
        <v>-3.7278060414652896</v>
      </c>
      <c r="K6052">
        <v>40.386353559333799</v>
      </c>
    </row>
    <row r="6053" spans="1:11" x14ac:dyDescent="0.3">
      <c r="A6053" t="s">
        <v>11</v>
      </c>
      <c r="B6053" s="3">
        <v>11</v>
      </c>
      <c r="C6053" s="4">
        <v>7965</v>
      </c>
      <c r="D6053" s="5">
        <v>128</v>
      </c>
      <c r="E6053" t="s">
        <v>1865</v>
      </c>
      <c r="F6053" s="6">
        <v>16</v>
      </c>
      <c r="G6053" t="s">
        <v>1665</v>
      </c>
      <c r="H6053">
        <v>438379.82782466355</v>
      </c>
      <c r="I6053">
        <v>4470820.6910939729</v>
      </c>
      <c r="J6053">
        <v>-3.7259863601669325</v>
      </c>
      <c r="K6053">
        <v>40.385701462802217</v>
      </c>
    </row>
    <row r="6054" spans="1:11" x14ac:dyDescent="0.3">
      <c r="A6054" t="s">
        <v>11</v>
      </c>
      <c r="B6054" s="3">
        <v>11</v>
      </c>
      <c r="C6054" s="4">
        <v>7962</v>
      </c>
      <c r="D6054" s="5">
        <v>128</v>
      </c>
      <c r="E6054" t="s">
        <v>1865</v>
      </c>
      <c r="F6054" s="6">
        <v>16</v>
      </c>
      <c r="G6054" t="s">
        <v>1665</v>
      </c>
      <c r="H6054">
        <v>438367.41796083644</v>
      </c>
      <c r="I6054">
        <v>4470835.4063405972</v>
      </c>
      <c r="J6054">
        <v>-3.7261339811128571</v>
      </c>
      <c r="K6054">
        <v>40.385833106791388</v>
      </c>
    </row>
    <row r="6055" spans="1:11" x14ac:dyDescent="0.3">
      <c r="A6055" t="s">
        <v>11</v>
      </c>
      <c r="B6055" s="3">
        <v>11</v>
      </c>
      <c r="C6055" s="4">
        <v>7963</v>
      </c>
      <c r="D6055" s="5">
        <v>128</v>
      </c>
      <c r="E6055" t="s">
        <v>1865</v>
      </c>
      <c r="F6055" s="6">
        <v>16</v>
      </c>
      <c r="G6055" t="s">
        <v>1665</v>
      </c>
      <c r="H6055">
        <v>438365.22921478318</v>
      </c>
      <c r="I6055">
        <v>4470824.0905836439</v>
      </c>
      <c r="J6055">
        <v>-3.7261586714485535</v>
      </c>
      <c r="K6055">
        <v>40.385731007151989</v>
      </c>
    </row>
    <row r="6056" spans="1:11" x14ac:dyDescent="0.3">
      <c r="A6056" t="s">
        <v>11</v>
      </c>
      <c r="B6056" s="3">
        <v>11</v>
      </c>
      <c r="C6056" s="4">
        <v>4047</v>
      </c>
      <c r="D6056" s="5">
        <v>128</v>
      </c>
      <c r="E6056" t="s">
        <v>1860</v>
      </c>
      <c r="F6056" s="6">
        <v>54</v>
      </c>
      <c r="G6056" t="s">
        <v>1665</v>
      </c>
      <c r="H6056">
        <v>438393.82835456397</v>
      </c>
      <c r="I6056">
        <v>4470832.3813534155</v>
      </c>
      <c r="J6056">
        <v>-3.7258225540498913</v>
      </c>
      <c r="K6056">
        <v>40.385807809615571</v>
      </c>
    </row>
    <row r="6057" spans="1:11" x14ac:dyDescent="0.3">
      <c r="A6057" t="s">
        <v>11</v>
      </c>
      <c r="B6057" s="3">
        <v>11</v>
      </c>
      <c r="C6057" s="4">
        <v>4048</v>
      </c>
      <c r="D6057" s="5">
        <v>128</v>
      </c>
      <c r="E6057" t="s">
        <v>1860</v>
      </c>
      <c r="F6057" s="6">
        <v>54</v>
      </c>
      <c r="G6057" t="s">
        <v>1665</v>
      </c>
      <c r="H6057">
        <v>438390.19390437874</v>
      </c>
      <c r="I6057">
        <v>4470818.6983263399</v>
      </c>
      <c r="J6057">
        <v>-3.7258640473806</v>
      </c>
      <c r="K6057">
        <v>40.385684277633693</v>
      </c>
    </row>
    <row r="6058" spans="1:11" x14ac:dyDescent="0.3">
      <c r="A6058" t="s">
        <v>11</v>
      </c>
      <c r="B6058" s="3">
        <v>11</v>
      </c>
      <c r="C6058" s="4">
        <v>7960</v>
      </c>
      <c r="D6058" s="5">
        <v>128</v>
      </c>
      <c r="E6058" t="s">
        <v>1865</v>
      </c>
      <c r="F6058" s="6">
        <v>16</v>
      </c>
      <c r="G6058" t="s">
        <v>1665</v>
      </c>
      <c r="H6058">
        <v>438385.15992755943</v>
      </c>
      <c r="I6058">
        <v>4470842.7637978774</v>
      </c>
      <c r="J6058">
        <v>-3.725925678822517</v>
      </c>
      <c r="K6058">
        <v>40.385900698579889</v>
      </c>
    </row>
    <row r="6059" spans="1:11" x14ac:dyDescent="0.3">
      <c r="A6059" t="s">
        <v>11</v>
      </c>
      <c r="B6059" s="3">
        <v>11</v>
      </c>
      <c r="C6059" s="4">
        <v>7961</v>
      </c>
      <c r="D6059" s="5">
        <v>128</v>
      </c>
      <c r="E6059" t="s">
        <v>1865</v>
      </c>
      <c r="F6059" s="6">
        <v>16</v>
      </c>
      <c r="G6059" t="s">
        <v>1665</v>
      </c>
      <c r="H6059">
        <v>438377.01073050254</v>
      </c>
      <c r="I6059">
        <v>4470839.4110329626</v>
      </c>
      <c r="J6059">
        <v>-3.7260213583540716</v>
      </c>
      <c r="K6059">
        <v>40.385869892556272</v>
      </c>
    </row>
    <row r="6060" spans="1:11" x14ac:dyDescent="0.3">
      <c r="A6060" t="s">
        <v>11</v>
      </c>
      <c r="B6060" s="3">
        <v>11</v>
      </c>
      <c r="C6060" s="4">
        <v>7964</v>
      </c>
      <c r="D6060" s="5">
        <v>128</v>
      </c>
      <c r="E6060" t="s">
        <v>1865</v>
      </c>
      <c r="F6060" s="6">
        <v>16</v>
      </c>
      <c r="G6060" t="s">
        <v>1665</v>
      </c>
      <c r="H6060">
        <v>438373.05239310989</v>
      </c>
      <c r="I6060">
        <v>4470822.2511342857</v>
      </c>
      <c r="J6060">
        <v>-3.7260663306588491</v>
      </c>
      <c r="K6060">
        <v>40.385715015235725</v>
      </c>
    </row>
    <row r="6061" spans="1:11" x14ac:dyDescent="0.3">
      <c r="A6061" t="s">
        <v>32</v>
      </c>
      <c r="B6061" s="3">
        <v>11</v>
      </c>
      <c r="C6061" s="4">
        <v>5983</v>
      </c>
      <c r="D6061" s="5">
        <v>443</v>
      </c>
      <c r="E6061" t="s">
        <v>1817</v>
      </c>
      <c r="F6061" s="6">
        <v>204</v>
      </c>
      <c r="G6061" t="s">
        <v>1832</v>
      </c>
      <c r="H6061">
        <v>437444.34101920662</v>
      </c>
      <c r="I6061">
        <v>4470790.6321371337</v>
      </c>
      <c r="J6061">
        <v>-3.7370041145062358</v>
      </c>
      <c r="K6061">
        <v>40.385360962522761</v>
      </c>
    </row>
    <row r="6062" spans="1:11" x14ac:dyDescent="0.3">
      <c r="A6062" t="s">
        <v>32</v>
      </c>
      <c r="B6062" s="3">
        <v>11</v>
      </c>
      <c r="C6062" s="4">
        <v>5984</v>
      </c>
      <c r="D6062" s="5">
        <v>443</v>
      </c>
      <c r="E6062" t="s">
        <v>1866</v>
      </c>
      <c r="F6062" s="6">
        <v>2</v>
      </c>
      <c r="G6062" t="s">
        <v>1832</v>
      </c>
      <c r="H6062">
        <v>437429.25722768495</v>
      </c>
      <c r="I6062">
        <v>4470788.0294133611</v>
      </c>
      <c r="J6062">
        <v>-3.7371815557443964</v>
      </c>
      <c r="K6062">
        <v>40.385336383319533</v>
      </c>
    </row>
    <row r="6063" spans="1:11" x14ac:dyDescent="0.3">
      <c r="A6063" t="s">
        <v>32</v>
      </c>
      <c r="B6063" s="3">
        <v>11</v>
      </c>
      <c r="C6063" s="4">
        <v>5985</v>
      </c>
      <c r="D6063" s="5">
        <v>443</v>
      </c>
      <c r="E6063" t="s">
        <v>1817</v>
      </c>
      <c r="F6063" s="6">
        <v>206</v>
      </c>
      <c r="G6063" t="s">
        <v>1832</v>
      </c>
      <c r="H6063">
        <v>437426.83293302264</v>
      </c>
      <c r="I6063">
        <v>4470766.8858187422</v>
      </c>
      <c r="J6063">
        <v>-3.7372080388490154</v>
      </c>
      <c r="K6063">
        <v>40.385145730145247</v>
      </c>
    </row>
    <row r="6064" spans="1:11" x14ac:dyDescent="0.3">
      <c r="A6064" t="s">
        <v>11</v>
      </c>
      <c r="B6064" s="3">
        <v>11</v>
      </c>
      <c r="C6064" s="4">
        <v>8036</v>
      </c>
      <c r="D6064" s="5">
        <v>443</v>
      </c>
      <c r="E6064" t="s">
        <v>1817</v>
      </c>
      <c r="F6064" s="6">
        <v>200</v>
      </c>
      <c r="G6064" t="s">
        <v>1867</v>
      </c>
      <c r="H6064">
        <v>437480.95984343253</v>
      </c>
      <c r="I6064">
        <v>4470801.1738638226</v>
      </c>
      <c r="J6064">
        <v>-3.7365737554182208</v>
      </c>
      <c r="K6064">
        <v>40.385458675872869</v>
      </c>
    </row>
    <row r="6065" spans="1:11" x14ac:dyDescent="0.3">
      <c r="A6065" t="s">
        <v>32</v>
      </c>
      <c r="B6065" s="3">
        <v>11</v>
      </c>
      <c r="C6065" s="4">
        <v>5986</v>
      </c>
      <c r="D6065" s="5">
        <v>443</v>
      </c>
      <c r="E6065" t="s">
        <v>1817</v>
      </c>
      <c r="F6065" s="6">
        <v>206</v>
      </c>
      <c r="G6065" t="s">
        <v>1832</v>
      </c>
      <c r="H6065">
        <v>437422.10734170681</v>
      </c>
      <c r="I6065">
        <v>4470780.896080099</v>
      </c>
      <c r="J6065">
        <v>-3.7372650853456735</v>
      </c>
      <c r="K6065">
        <v>40.385271586015065</v>
      </c>
    </row>
    <row r="6066" spans="1:11" x14ac:dyDescent="0.3">
      <c r="A6066" t="s">
        <v>11</v>
      </c>
      <c r="B6066" s="3">
        <v>11</v>
      </c>
      <c r="C6066" s="4">
        <v>8037</v>
      </c>
      <c r="D6066" s="5">
        <v>443</v>
      </c>
      <c r="E6066" t="s">
        <v>1817</v>
      </c>
      <c r="F6066" s="6">
        <v>177</v>
      </c>
      <c r="G6066" t="s">
        <v>1867</v>
      </c>
      <c r="H6066">
        <v>437493.20788503258</v>
      </c>
      <c r="I6066">
        <v>4470792.1388036786</v>
      </c>
      <c r="J6066">
        <v>-3.7364285788452367</v>
      </c>
      <c r="K6066">
        <v>40.385378202941638</v>
      </c>
    </row>
    <row r="6067" spans="1:11" x14ac:dyDescent="0.3">
      <c r="A6067" t="s">
        <v>11</v>
      </c>
      <c r="B6067" s="3">
        <v>11</v>
      </c>
      <c r="C6067" s="4">
        <v>7948</v>
      </c>
      <c r="D6067" s="5">
        <v>346</v>
      </c>
      <c r="E6067" t="s">
        <v>1860</v>
      </c>
      <c r="F6067" s="6">
        <v>32</v>
      </c>
      <c r="G6067" t="s">
        <v>1665</v>
      </c>
      <c r="H6067">
        <v>438599.15643928893</v>
      </c>
      <c r="I6067">
        <v>4470791.4920821674</v>
      </c>
      <c r="J6067">
        <v>-3.7233996920081665</v>
      </c>
      <c r="K6067">
        <v>40.385454617165649</v>
      </c>
    </row>
    <row r="6068" spans="1:11" x14ac:dyDescent="0.3">
      <c r="A6068" t="s">
        <v>11</v>
      </c>
      <c r="B6068" s="3">
        <v>11</v>
      </c>
      <c r="C6068" s="4">
        <v>7946</v>
      </c>
      <c r="D6068" s="5">
        <v>346</v>
      </c>
      <c r="E6068" t="s">
        <v>1868</v>
      </c>
      <c r="F6068" s="6">
        <v>104</v>
      </c>
      <c r="G6068" t="s">
        <v>1665</v>
      </c>
      <c r="H6068">
        <v>438591.65932120621</v>
      </c>
      <c r="I6068">
        <v>4470802.5750728799</v>
      </c>
      <c r="J6068">
        <v>-3.723489081604074</v>
      </c>
      <c r="K6068">
        <v>40.385553905522592</v>
      </c>
    </row>
    <row r="6069" spans="1:11" x14ac:dyDescent="0.3">
      <c r="A6069" t="s">
        <v>11</v>
      </c>
      <c r="B6069" s="3">
        <v>11</v>
      </c>
      <c r="C6069" s="4">
        <v>7953</v>
      </c>
      <c r="D6069" s="5">
        <v>346</v>
      </c>
      <c r="E6069" t="s">
        <v>1869</v>
      </c>
      <c r="F6069" s="6">
        <v>104</v>
      </c>
      <c r="G6069" t="s">
        <v>1665</v>
      </c>
      <c r="H6069">
        <v>438578.24807123054</v>
      </c>
      <c r="I6069">
        <v>4470797.0802637916</v>
      </c>
      <c r="J6069">
        <v>-3.723646546007509</v>
      </c>
      <c r="K6069">
        <v>40.385503417024196</v>
      </c>
    </row>
    <row r="6070" spans="1:11" x14ac:dyDescent="0.3">
      <c r="A6070" t="s">
        <v>11</v>
      </c>
      <c r="B6070" s="3">
        <v>11</v>
      </c>
      <c r="C6070" s="4">
        <v>7949</v>
      </c>
      <c r="D6070" s="5">
        <v>346</v>
      </c>
      <c r="E6070" t="s">
        <v>1869</v>
      </c>
      <c r="F6070" s="6">
        <v>77</v>
      </c>
      <c r="G6070" t="s">
        <v>1665</v>
      </c>
      <c r="H6070">
        <v>438584.11522343609</v>
      </c>
      <c r="I6070">
        <v>4470772.8188323472</v>
      </c>
      <c r="J6070">
        <v>-3.7235750879670433</v>
      </c>
      <c r="K6070">
        <v>40.38528529089929</v>
      </c>
    </row>
    <row r="6071" spans="1:11" x14ac:dyDescent="0.3">
      <c r="A6071" t="s">
        <v>11</v>
      </c>
      <c r="B6071" s="3">
        <v>11</v>
      </c>
      <c r="C6071" s="4">
        <v>7950</v>
      </c>
      <c r="D6071" s="5">
        <v>346</v>
      </c>
      <c r="E6071" t="s">
        <v>1869</v>
      </c>
      <c r="F6071" s="6">
        <v>106</v>
      </c>
      <c r="G6071" t="s">
        <v>1665</v>
      </c>
      <c r="H6071">
        <v>438572.47356125811</v>
      </c>
      <c r="I6071">
        <v>4470772.7723464491</v>
      </c>
      <c r="J6071">
        <v>-3.7237122300840353</v>
      </c>
      <c r="K6071">
        <v>40.385284013877197</v>
      </c>
    </row>
    <row r="6072" spans="1:11" x14ac:dyDescent="0.3">
      <c r="A6072" t="s">
        <v>11</v>
      </c>
      <c r="B6072" s="3">
        <v>11</v>
      </c>
      <c r="C6072" s="4">
        <v>7947</v>
      </c>
      <c r="D6072" s="5">
        <v>346</v>
      </c>
      <c r="E6072" t="s">
        <v>1860</v>
      </c>
      <c r="F6072" s="6">
        <v>25</v>
      </c>
      <c r="G6072" t="s">
        <v>1665</v>
      </c>
      <c r="H6072">
        <v>438596.12946872506</v>
      </c>
      <c r="I6072">
        <v>4470777.8014143566</v>
      </c>
      <c r="J6072">
        <v>-3.7234340323116726</v>
      </c>
      <c r="K6072">
        <v>40.385331061950033</v>
      </c>
    </row>
    <row r="6073" spans="1:11" x14ac:dyDescent="0.3">
      <c r="A6073" t="s">
        <v>11</v>
      </c>
      <c r="B6073" s="3">
        <v>11</v>
      </c>
      <c r="C6073" s="4">
        <v>7952</v>
      </c>
      <c r="D6073" s="5">
        <v>346</v>
      </c>
      <c r="E6073" t="s">
        <v>1860</v>
      </c>
      <c r="F6073" s="6">
        <v>27</v>
      </c>
      <c r="G6073" t="s">
        <v>1665</v>
      </c>
      <c r="H6073">
        <v>438567.58416358987</v>
      </c>
      <c r="I6073">
        <v>4470782.6911447383</v>
      </c>
      <c r="J6073">
        <v>-3.7237707869051193</v>
      </c>
      <c r="K6073">
        <v>40.385373006674691</v>
      </c>
    </row>
    <row r="6074" spans="1:11" x14ac:dyDescent="0.3">
      <c r="A6074" t="s">
        <v>11</v>
      </c>
      <c r="B6074" s="3">
        <v>11</v>
      </c>
      <c r="C6074" s="4">
        <v>7951</v>
      </c>
      <c r="D6074" s="5">
        <v>346</v>
      </c>
      <c r="E6074" t="s">
        <v>1869</v>
      </c>
      <c r="F6074" s="6">
        <v>104</v>
      </c>
      <c r="G6074" t="s">
        <v>1665</v>
      </c>
      <c r="H6074">
        <v>438569.07441772701</v>
      </c>
      <c r="I6074">
        <v>4470794.705412182</v>
      </c>
      <c r="J6074">
        <v>-3.7237543891593559</v>
      </c>
      <c r="K6074">
        <v>40.385481346856523</v>
      </c>
    </row>
    <row r="6075" spans="1:11" x14ac:dyDescent="0.3">
      <c r="A6075" t="s">
        <v>11</v>
      </c>
      <c r="B6075" s="3">
        <v>11</v>
      </c>
      <c r="C6075" s="4">
        <v>4019</v>
      </c>
      <c r="D6075" s="5">
        <v>311</v>
      </c>
      <c r="E6075" t="s">
        <v>1817</v>
      </c>
      <c r="F6075" s="6">
        <v>222</v>
      </c>
      <c r="G6075" t="s">
        <v>522</v>
      </c>
      <c r="H6075">
        <v>437226.67984902213</v>
      </c>
      <c r="I6075">
        <v>4470700.384530711</v>
      </c>
      <c r="J6075">
        <v>-3.7395594114488411</v>
      </c>
      <c r="K6075">
        <v>40.384531600223866</v>
      </c>
    </row>
    <row r="6076" spans="1:11" x14ac:dyDescent="0.3">
      <c r="A6076" t="s">
        <v>11</v>
      </c>
      <c r="B6076" s="3">
        <v>11</v>
      </c>
      <c r="C6076" s="4">
        <v>4016</v>
      </c>
      <c r="D6076" s="5">
        <v>311</v>
      </c>
      <c r="E6076" t="s">
        <v>1858</v>
      </c>
      <c r="F6076" s="6">
        <v>1</v>
      </c>
      <c r="G6076" t="s">
        <v>522</v>
      </c>
      <c r="H6076">
        <v>437227.05278327048</v>
      </c>
      <c r="I6076">
        <v>4470728.6064991178</v>
      </c>
      <c r="J6076">
        <v>-3.7395577987289279</v>
      </c>
      <c r="K6076">
        <v>40.384785864519863</v>
      </c>
    </row>
    <row r="6077" spans="1:11" x14ac:dyDescent="0.3">
      <c r="A6077" t="s">
        <v>11</v>
      </c>
      <c r="B6077" s="3">
        <v>11</v>
      </c>
      <c r="C6077" s="4">
        <v>4017</v>
      </c>
      <c r="D6077" s="5">
        <v>311</v>
      </c>
      <c r="E6077" t="s">
        <v>1858</v>
      </c>
      <c r="F6077" s="6">
        <v>1</v>
      </c>
      <c r="G6077" t="s">
        <v>522</v>
      </c>
      <c r="H6077">
        <v>437222.50745247508</v>
      </c>
      <c r="I6077">
        <v>4470720.6688903114</v>
      </c>
      <c r="J6077">
        <v>-3.7396105630618957</v>
      </c>
      <c r="K6077">
        <v>40.384714016496041</v>
      </c>
    </row>
    <row r="6078" spans="1:11" x14ac:dyDescent="0.3">
      <c r="A6078" t="s">
        <v>11</v>
      </c>
      <c r="B6078" s="3">
        <v>11</v>
      </c>
      <c r="C6078" s="4">
        <v>4018</v>
      </c>
      <c r="D6078" s="5">
        <v>311</v>
      </c>
      <c r="E6078" t="s">
        <v>1817</v>
      </c>
      <c r="F6078" s="6">
        <v>222</v>
      </c>
      <c r="G6078" t="s">
        <v>522</v>
      </c>
      <c r="H6078">
        <v>437215.58261057304</v>
      </c>
      <c r="I6078">
        <v>4470711.3439298747</v>
      </c>
      <c r="J6078">
        <v>-3.7396912224389061</v>
      </c>
      <c r="K6078">
        <v>40.384629491252184</v>
      </c>
    </row>
    <row r="6079" spans="1:11" x14ac:dyDescent="0.3">
      <c r="A6079" t="s">
        <v>11</v>
      </c>
      <c r="B6079" s="3">
        <v>11</v>
      </c>
      <c r="C6079" s="4">
        <v>7936</v>
      </c>
      <c r="D6079" s="5">
        <v>647</v>
      </c>
      <c r="E6079" t="s">
        <v>1870</v>
      </c>
      <c r="F6079" s="6">
        <v>1</v>
      </c>
      <c r="G6079" t="s">
        <v>1665</v>
      </c>
      <c r="H6079">
        <v>438760.53922241065</v>
      </c>
      <c r="I6079">
        <v>4470733.8259999994</v>
      </c>
      <c r="J6079">
        <v>-3.7214929459558346</v>
      </c>
      <c r="K6079">
        <v>40.384947011068135</v>
      </c>
    </row>
    <row r="6080" spans="1:11" x14ac:dyDescent="0.3">
      <c r="A6080" t="s">
        <v>11</v>
      </c>
      <c r="B6080" s="3">
        <v>11</v>
      </c>
      <c r="C6080" s="4">
        <v>7943</v>
      </c>
      <c r="D6080" s="5">
        <v>647</v>
      </c>
      <c r="E6080" t="s">
        <v>1871</v>
      </c>
      <c r="F6080" s="6">
        <v>1</v>
      </c>
      <c r="G6080" t="s">
        <v>1665</v>
      </c>
      <c r="H6080">
        <v>438733.23658211937</v>
      </c>
      <c r="I6080">
        <v>4470738.7045413712</v>
      </c>
      <c r="J6080">
        <v>-3.7218150570683162</v>
      </c>
      <c r="K6080">
        <v>40.384988952061065</v>
      </c>
    </row>
    <row r="6081" spans="1:11" x14ac:dyDescent="0.3">
      <c r="A6081" t="s">
        <v>11</v>
      </c>
      <c r="B6081" s="3">
        <v>11</v>
      </c>
      <c r="C6081" s="4">
        <v>8272</v>
      </c>
      <c r="D6081" s="5">
        <v>647</v>
      </c>
      <c r="E6081" t="s">
        <v>1871</v>
      </c>
      <c r="F6081" s="6">
        <v>1</v>
      </c>
      <c r="G6081" t="s">
        <v>1665</v>
      </c>
      <c r="H6081">
        <v>438742.94569502183</v>
      </c>
      <c r="I6081">
        <v>4470730.0931579927</v>
      </c>
      <c r="J6081">
        <v>-3.7216998496702787</v>
      </c>
      <c r="K6081">
        <v>40.384912090449809</v>
      </c>
    </row>
    <row r="6082" spans="1:11" x14ac:dyDescent="0.3">
      <c r="A6082" t="s">
        <v>11</v>
      </c>
      <c r="B6082" s="3">
        <v>11</v>
      </c>
      <c r="C6082" s="4">
        <v>7938</v>
      </c>
      <c r="D6082" s="5">
        <v>647</v>
      </c>
      <c r="E6082" t="s">
        <v>1860</v>
      </c>
      <c r="F6082" s="6">
        <v>20</v>
      </c>
      <c r="G6082" t="s">
        <v>1665</v>
      </c>
      <c r="H6082">
        <v>438738.16156978195</v>
      </c>
      <c r="I6082">
        <v>4470770.8568373537</v>
      </c>
      <c r="J6082">
        <v>-3.7217601293308511</v>
      </c>
      <c r="K6082">
        <v>40.385278957694936</v>
      </c>
    </row>
    <row r="6083" spans="1:11" x14ac:dyDescent="0.3">
      <c r="A6083" t="s">
        <v>11</v>
      </c>
      <c r="B6083" s="3">
        <v>11</v>
      </c>
      <c r="C6083" s="4">
        <v>7941</v>
      </c>
      <c r="D6083" s="5">
        <v>647</v>
      </c>
      <c r="E6083" t="s">
        <v>1871</v>
      </c>
      <c r="F6083" s="6">
        <v>1</v>
      </c>
      <c r="G6083" t="s">
        <v>1665</v>
      </c>
      <c r="H6083">
        <v>438749.07421666617</v>
      </c>
      <c r="I6083">
        <v>4470749.9152145078</v>
      </c>
      <c r="J6083">
        <v>-3.7216295576293019</v>
      </c>
      <c r="K6083">
        <v>40.385091107734745</v>
      </c>
    </row>
    <row r="6084" spans="1:11" x14ac:dyDescent="0.3">
      <c r="A6084" t="s">
        <v>11</v>
      </c>
      <c r="B6084" s="3">
        <v>11</v>
      </c>
      <c r="C6084" s="4">
        <v>7942</v>
      </c>
      <c r="D6084" s="5">
        <v>647</v>
      </c>
      <c r="E6084" t="s">
        <v>1871</v>
      </c>
      <c r="F6084" s="6">
        <v>1</v>
      </c>
      <c r="G6084" t="s">
        <v>1665</v>
      </c>
      <c r="H6084">
        <v>438741.87411957461</v>
      </c>
      <c r="I6084">
        <v>4470742.9587990604</v>
      </c>
      <c r="J6084">
        <v>-3.721713710531469</v>
      </c>
      <c r="K6084">
        <v>40.385027911604951</v>
      </c>
    </row>
    <row r="6085" spans="1:11" x14ac:dyDescent="0.3">
      <c r="A6085" t="s">
        <v>11</v>
      </c>
      <c r="B6085" s="3">
        <v>11</v>
      </c>
      <c r="C6085" s="4">
        <v>7935</v>
      </c>
      <c r="D6085" s="5">
        <v>647</v>
      </c>
      <c r="E6085" t="s">
        <v>1872</v>
      </c>
      <c r="F6085" s="6">
        <v>2</v>
      </c>
      <c r="G6085" t="s">
        <v>1665</v>
      </c>
      <c r="H6085">
        <v>438751.9269126599</v>
      </c>
      <c r="I6085">
        <v>4470725.4290825268</v>
      </c>
      <c r="J6085">
        <v>-3.7215935970496239</v>
      </c>
      <c r="K6085">
        <v>40.384870734479136</v>
      </c>
    </row>
    <row r="6086" spans="1:11" x14ac:dyDescent="0.3">
      <c r="A6086" t="s">
        <v>11</v>
      </c>
      <c r="B6086" s="3">
        <v>11</v>
      </c>
      <c r="C6086" s="4">
        <v>7944</v>
      </c>
      <c r="D6086" s="5">
        <v>647</v>
      </c>
      <c r="E6086" t="s">
        <v>1860</v>
      </c>
      <c r="F6086" s="6">
        <v>13</v>
      </c>
      <c r="G6086" t="s">
        <v>1665</v>
      </c>
      <c r="H6086">
        <v>438718.97208981623</v>
      </c>
      <c r="I6086">
        <v>4470758.7546678055</v>
      </c>
      <c r="J6086">
        <v>-3.7219850302708908</v>
      </c>
      <c r="K6086">
        <v>40.385168524247014</v>
      </c>
    </row>
    <row r="6087" spans="1:11" x14ac:dyDescent="0.3">
      <c r="A6087" t="s">
        <v>11</v>
      </c>
      <c r="B6087" s="3">
        <v>11</v>
      </c>
      <c r="C6087" s="4">
        <v>7939</v>
      </c>
      <c r="D6087" s="5">
        <v>647</v>
      </c>
      <c r="E6087" t="s">
        <v>1860</v>
      </c>
      <c r="F6087" s="6">
        <v>20</v>
      </c>
      <c r="G6087" t="s">
        <v>1665</v>
      </c>
      <c r="H6087">
        <v>438748.42344179202</v>
      </c>
      <c r="I6087">
        <v>4470772.1459531635</v>
      </c>
      <c r="J6087">
        <v>-3.7216393614833887</v>
      </c>
      <c r="K6087">
        <v>40.385291325176311</v>
      </c>
    </row>
    <row r="6088" spans="1:11" x14ac:dyDescent="0.3">
      <c r="A6088" t="s">
        <v>11</v>
      </c>
      <c r="B6088" s="3">
        <v>11</v>
      </c>
      <c r="C6088" s="4">
        <v>7940</v>
      </c>
      <c r="D6088" s="5">
        <v>647</v>
      </c>
      <c r="E6088" t="s">
        <v>1860</v>
      </c>
      <c r="F6088" s="6">
        <v>20</v>
      </c>
      <c r="G6088" t="s">
        <v>1665</v>
      </c>
      <c r="H6088">
        <v>438748.52643868851</v>
      </c>
      <c r="I6088">
        <v>4470758.6352698533</v>
      </c>
      <c r="J6088">
        <v>-3.721636849165697</v>
      </c>
      <c r="K6088">
        <v>40.385169621955718</v>
      </c>
    </row>
    <row r="6089" spans="1:11" x14ac:dyDescent="0.3">
      <c r="A6089" t="s">
        <v>11</v>
      </c>
      <c r="B6089" s="3">
        <v>11</v>
      </c>
      <c r="C6089" s="4">
        <v>7937</v>
      </c>
      <c r="D6089" s="5">
        <v>647</v>
      </c>
      <c r="E6089" t="s">
        <v>1860</v>
      </c>
      <c r="F6089" s="6">
        <v>22</v>
      </c>
      <c r="G6089" t="s">
        <v>1665</v>
      </c>
      <c r="H6089">
        <v>438730.73590670608</v>
      </c>
      <c r="I6089">
        <v>4470771.2178614968</v>
      </c>
      <c r="J6089">
        <v>-3.7218476433763055</v>
      </c>
      <c r="K6089">
        <v>40.385281663927344</v>
      </c>
    </row>
    <row r="6090" spans="1:11" x14ac:dyDescent="0.3">
      <c r="A6090" t="s">
        <v>11</v>
      </c>
      <c r="B6090" s="3">
        <v>11</v>
      </c>
      <c r="C6090" s="4">
        <v>7945</v>
      </c>
      <c r="D6090" s="5">
        <v>647</v>
      </c>
      <c r="E6090" t="s">
        <v>1860</v>
      </c>
      <c r="F6090" s="6">
        <v>22</v>
      </c>
      <c r="G6090" t="s">
        <v>1665</v>
      </c>
      <c r="H6090">
        <v>438719.39131450758</v>
      </c>
      <c r="I6090">
        <v>4470771.0483454419</v>
      </c>
      <c r="J6090">
        <v>-3.7219812740299774</v>
      </c>
      <c r="K6090">
        <v>40.385279302489096</v>
      </c>
    </row>
    <row r="6091" spans="1:11" x14ac:dyDescent="0.3">
      <c r="A6091" t="s">
        <v>32</v>
      </c>
      <c r="B6091" s="3">
        <v>11</v>
      </c>
      <c r="C6091" s="4">
        <v>9210</v>
      </c>
      <c r="D6091" s="5">
        <v>966</v>
      </c>
      <c r="E6091" t="s">
        <v>1871</v>
      </c>
      <c r="F6091" s="6">
        <v>16</v>
      </c>
      <c r="G6091" t="s">
        <v>1847</v>
      </c>
      <c r="H6091">
        <v>438455.52452597104</v>
      </c>
      <c r="I6091">
        <v>4470557.806385343</v>
      </c>
      <c r="J6091">
        <v>-3.7250692027683447</v>
      </c>
      <c r="K6091">
        <v>40.383338866504751</v>
      </c>
    </row>
    <row r="6092" spans="1:11" x14ac:dyDescent="0.3">
      <c r="A6092" t="s">
        <v>32</v>
      </c>
      <c r="B6092" s="3">
        <v>11</v>
      </c>
      <c r="C6092" s="4">
        <v>9398</v>
      </c>
      <c r="D6092" s="5">
        <v>966</v>
      </c>
      <c r="E6092" t="s">
        <v>1873</v>
      </c>
      <c r="F6092" s="6">
        <v>13</v>
      </c>
      <c r="G6092" t="s">
        <v>1847</v>
      </c>
      <c r="H6092">
        <v>438448.14303474064</v>
      </c>
      <c r="I6092">
        <v>4470585.8255209466</v>
      </c>
      <c r="J6092">
        <v>-3.7251588659483628</v>
      </c>
      <c r="K6092">
        <v>40.38359073109212</v>
      </c>
    </row>
    <row r="6093" spans="1:11" x14ac:dyDescent="0.3">
      <c r="A6093" t="s">
        <v>32</v>
      </c>
      <c r="B6093" s="3">
        <v>11</v>
      </c>
      <c r="C6093" s="4">
        <v>9397</v>
      </c>
      <c r="D6093" s="5">
        <v>966</v>
      </c>
      <c r="E6093" t="s">
        <v>1871</v>
      </c>
      <c r="F6093" s="6">
        <v>19</v>
      </c>
      <c r="G6093" t="s">
        <v>1847</v>
      </c>
      <c r="H6093">
        <v>438466.07708922809</v>
      </c>
      <c r="I6093">
        <v>4470552.1385807591</v>
      </c>
      <c r="J6093">
        <v>-3.7249443427259026</v>
      </c>
      <c r="K6093">
        <v>40.383288587588709</v>
      </c>
    </row>
    <row r="6094" spans="1:11" x14ac:dyDescent="0.3">
      <c r="A6094" t="s">
        <v>32</v>
      </c>
      <c r="B6094" s="3">
        <v>11</v>
      </c>
      <c r="C6094" s="4">
        <v>9211</v>
      </c>
      <c r="D6094" s="5">
        <v>966</v>
      </c>
      <c r="E6094" t="s">
        <v>1874</v>
      </c>
      <c r="F6094" s="6">
        <v>1</v>
      </c>
      <c r="G6094" t="s">
        <v>1847</v>
      </c>
      <c r="H6094">
        <v>438449.84339263174</v>
      </c>
      <c r="I6094">
        <v>4470573.2199520255</v>
      </c>
      <c r="J6094">
        <v>-3.725137617368111</v>
      </c>
      <c r="K6094">
        <v>40.383477299674837</v>
      </c>
    </row>
    <row r="6095" spans="1:11" x14ac:dyDescent="0.3">
      <c r="A6095" t="s">
        <v>11</v>
      </c>
      <c r="B6095" s="3">
        <v>11</v>
      </c>
      <c r="C6095" s="4">
        <v>1075</v>
      </c>
      <c r="D6095" s="5">
        <v>253</v>
      </c>
      <c r="E6095" t="s">
        <v>1875</v>
      </c>
      <c r="F6095" s="6">
        <v>2</v>
      </c>
      <c r="G6095" t="s">
        <v>1876</v>
      </c>
      <c r="H6095">
        <v>439043.92908504757</v>
      </c>
      <c r="I6095">
        <v>4470725.2360797143</v>
      </c>
      <c r="J6095">
        <v>-3.7181536145464307</v>
      </c>
      <c r="K6095">
        <v>40.384890410680505</v>
      </c>
    </row>
    <row r="6096" spans="1:11" x14ac:dyDescent="0.3">
      <c r="A6096" t="s">
        <v>11</v>
      </c>
      <c r="B6096" s="3">
        <v>11</v>
      </c>
      <c r="C6096" s="4">
        <v>1089</v>
      </c>
      <c r="D6096" s="5">
        <v>253</v>
      </c>
      <c r="E6096" t="s">
        <v>1877</v>
      </c>
      <c r="F6096" s="6">
        <v>170</v>
      </c>
      <c r="G6096" t="s">
        <v>1876</v>
      </c>
      <c r="H6096">
        <v>439157.67145956226</v>
      </c>
      <c r="I6096">
        <v>4470750.220883444</v>
      </c>
      <c r="J6096">
        <v>-3.7168160449212277</v>
      </c>
      <c r="K6096">
        <v>40.385123800117761</v>
      </c>
    </row>
    <row r="6097" spans="1:11" x14ac:dyDescent="0.3">
      <c r="A6097" t="s">
        <v>11</v>
      </c>
      <c r="B6097" s="3">
        <v>11</v>
      </c>
      <c r="C6097" s="4">
        <v>1090</v>
      </c>
      <c r="D6097" s="5">
        <v>253</v>
      </c>
      <c r="E6097" t="s">
        <v>1878</v>
      </c>
      <c r="F6097" s="6">
        <v>2</v>
      </c>
      <c r="G6097" t="s">
        <v>1876</v>
      </c>
      <c r="H6097">
        <v>439155.80380936764</v>
      </c>
      <c r="I6097">
        <v>4470768.7611616086</v>
      </c>
      <c r="J6097">
        <v>-3.7168398177215853</v>
      </c>
      <c r="K6097">
        <v>40.385290683727973</v>
      </c>
    </row>
    <row r="6098" spans="1:11" x14ac:dyDescent="0.3">
      <c r="A6098" t="s">
        <v>11</v>
      </c>
      <c r="B6098" s="3">
        <v>11</v>
      </c>
      <c r="C6098" s="4">
        <v>1081</v>
      </c>
      <c r="D6098" s="5">
        <v>253</v>
      </c>
      <c r="E6098" t="s">
        <v>1879</v>
      </c>
      <c r="F6098" s="6">
        <v>52</v>
      </c>
      <c r="G6098" t="s">
        <v>1665</v>
      </c>
      <c r="H6098">
        <v>439042.56581197737</v>
      </c>
      <c r="I6098">
        <v>4470787.1709680408</v>
      </c>
      <c r="J6098">
        <v>-3.7181756006885278</v>
      </c>
      <c r="K6098">
        <v>40.385448250903899</v>
      </c>
    </row>
    <row r="6099" spans="1:11" x14ac:dyDescent="0.3">
      <c r="A6099" t="s">
        <v>11</v>
      </c>
      <c r="B6099" s="3">
        <v>11</v>
      </c>
      <c r="C6099" s="4">
        <v>1082</v>
      </c>
      <c r="D6099" s="5">
        <v>253</v>
      </c>
      <c r="E6099" t="s">
        <v>1879</v>
      </c>
      <c r="F6099" s="6">
        <v>57</v>
      </c>
      <c r="G6099" t="s">
        <v>1665</v>
      </c>
      <c r="H6099">
        <v>439046.85859010252</v>
      </c>
      <c r="I6099">
        <v>4470796.4647563035</v>
      </c>
      <c r="J6099">
        <v>-3.7181259178791262</v>
      </c>
      <c r="K6099">
        <v>40.385532287994153</v>
      </c>
    </row>
    <row r="6100" spans="1:11" x14ac:dyDescent="0.3">
      <c r="A6100" t="s">
        <v>11</v>
      </c>
      <c r="B6100" s="3">
        <v>11</v>
      </c>
      <c r="C6100" s="4">
        <v>1073</v>
      </c>
      <c r="D6100" s="5">
        <v>253</v>
      </c>
      <c r="E6100" t="s">
        <v>1875</v>
      </c>
      <c r="F6100" s="6">
        <v>2</v>
      </c>
      <c r="G6100" t="s">
        <v>1876</v>
      </c>
      <c r="H6100">
        <v>439030.50438662927</v>
      </c>
      <c r="I6100">
        <v>4470734.4475890128</v>
      </c>
      <c r="J6100">
        <v>-3.7183126472977621</v>
      </c>
      <c r="K6100">
        <v>40.38497241019504</v>
      </c>
    </row>
    <row r="6101" spans="1:11" x14ac:dyDescent="0.3">
      <c r="A6101" t="s">
        <v>11</v>
      </c>
      <c r="B6101" s="3">
        <v>11</v>
      </c>
      <c r="C6101" s="4">
        <v>1074</v>
      </c>
      <c r="D6101" s="5">
        <v>253</v>
      </c>
      <c r="E6101" t="s">
        <v>1875</v>
      </c>
      <c r="F6101" s="6">
        <v>2</v>
      </c>
      <c r="G6101" t="s">
        <v>1876</v>
      </c>
      <c r="H6101">
        <v>439036.66103970952</v>
      </c>
      <c r="I6101">
        <v>4470725.5819504568</v>
      </c>
      <c r="J6101">
        <v>-3.7182392697003999</v>
      </c>
      <c r="K6101">
        <v>40.384892994672072</v>
      </c>
    </row>
    <row r="6102" spans="1:11" x14ac:dyDescent="0.3">
      <c r="A6102" t="s">
        <v>11</v>
      </c>
      <c r="B6102" s="3">
        <v>11</v>
      </c>
      <c r="C6102" s="4">
        <v>8289</v>
      </c>
      <c r="D6102" s="5">
        <v>253</v>
      </c>
      <c r="E6102" t="s">
        <v>1875</v>
      </c>
      <c r="F6102" s="6">
        <v>2</v>
      </c>
      <c r="G6102" t="s">
        <v>1876</v>
      </c>
      <c r="H6102">
        <v>439048.17754618404</v>
      </c>
      <c r="I6102">
        <v>4470711.474876903</v>
      </c>
      <c r="J6102">
        <v>-3.7181022485207031</v>
      </c>
      <c r="K6102">
        <v>40.384766753800164</v>
      </c>
    </row>
    <row r="6103" spans="1:11" x14ac:dyDescent="0.3">
      <c r="A6103" t="s">
        <v>11</v>
      </c>
      <c r="B6103" s="3">
        <v>11</v>
      </c>
      <c r="C6103" s="4">
        <v>1085</v>
      </c>
      <c r="D6103" s="5">
        <v>253</v>
      </c>
      <c r="E6103" t="s">
        <v>1826</v>
      </c>
      <c r="F6103" s="6">
        <v>88</v>
      </c>
      <c r="G6103" t="s">
        <v>1876</v>
      </c>
      <c r="H6103">
        <v>439126.15400556341</v>
      </c>
      <c r="I6103">
        <v>4470828.1645016987</v>
      </c>
      <c r="J6103">
        <v>-3.7171947888987829</v>
      </c>
      <c r="K6103">
        <v>40.385823652499219</v>
      </c>
    </row>
    <row r="6104" spans="1:11" x14ac:dyDescent="0.3">
      <c r="A6104" t="s">
        <v>11</v>
      </c>
      <c r="B6104" s="3">
        <v>11</v>
      </c>
      <c r="C6104" s="4">
        <v>1086</v>
      </c>
      <c r="D6104" s="5">
        <v>253</v>
      </c>
      <c r="E6104" t="s">
        <v>1880</v>
      </c>
      <c r="F6104" s="6">
        <v>168</v>
      </c>
      <c r="G6104" t="s">
        <v>1876</v>
      </c>
      <c r="H6104">
        <v>439136.70763217763</v>
      </c>
      <c r="I6104">
        <v>4470821.5382932341</v>
      </c>
      <c r="J6104">
        <v>-3.7170698258820813</v>
      </c>
      <c r="K6104">
        <v>40.385764731393429</v>
      </c>
    </row>
    <row r="6105" spans="1:11" x14ac:dyDescent="0.3">
      <c r="A6105" t="s">
        <v>11</v>
      </c>
      <c r="B6105" s="3">
        <v>11</v>
      </c>
      <c r="C6105" s="4">
        <v>1077</v>
      </c>
      <c r="D6105" s="5">
        <v>253</v>
      </c>
      <c r="E6105" t="s">
        <v>1875</v>
      </c>
      <c r="F6105" s="6">
        <v>43</v>
      </c>
      <c r="G6105" t="s">
        <v>1876</v>
      </c>
      <c r="H6105">
        <v>439062.39317694138</v>
      </c>
      <c r="I6105">
        <v>4470702.6906074202</v>
      </c>
      <c r="J6105">
        <v>-3.7179339397286011</v>
      </c>
      <c r="K6105">
        <v>40.384688660623397</v>
      </c>
    </row>
    <row r="6106" spans="1:11" x14ac:dyDescent="0.3">
      <c r="A6106" t="s">
        <v>11</v>
      </c>
      <c r="B6106" s="3">
        <v>11</v>
      </c>
      <c r="C6106" s="4">
        <v>1078</v>
      </c>
      <c r="D6106" s="5">
        <v>253</v>
      </c>
      <c r="E6106" t="s">
        <v>1875</v>
      </c>
      <c r="F6106" s="6">
        <v>43</v>
      </c>
      <c r="G6106" t="s">
        <v>1876</v>
      </c>
      <c r="H6106">
        <v>439070.86388435453</v>
      </c>
      <c r="I6106">
        <v>4470701.426790705</v>
      </c>
      <c r="J6106">
        <v>-3.7178340289959633</v>
      </c>
      <c r="K6106">
        <v>40.384677895044213</v>
      </c>
    </row>
    <row r="6107" spans="1:11" x14ac:dyDescent="0.3">
      <c r="A6107" t="s">
        <v>11</v>
      </c>
      <c r="B6107" s="3">
        <v>11</v>
      </c>
      <c r="C6107" s="4">
        <v>1079</v>
      </c>
      <c r="D6107" s="5">
        <v>253</v>
      </c>
      <c r="E6107" t="s">
        <v>1875</v>
      </c>
      <c r="F6107" s="6">
        <v>43</v>
      </c>
      <c r="G6107" t="s">
        <v>1876</v>
      </c>
      <c r="H6107">
        <v>439085.86110710877</v>
      </c>
      <c r="I6107">
        <v>4470700.2202257467</v>
      </c>
      <c r="J6107">
        <v>-3.7176572376352159</v>
      </c>
      <c r="K6107">
        <v>40.384668122322232</v>
      </c>
    </row>
    <row r="6108" spans="1:11" x14ac:dyDescent="0.3">
      <c r="A6108" t="s">
        <v>11</v>
      </c>
      <c r="B6108" s="3">
        <v>11</v>
      </c>
      <c r="C6108" s="4">
        <v>1080</v>
      </c>
      <c r="D6108" s="5">
        <v>253</v>
      </c>
      <c r="E6108" t="s">
        <v>1881</v>
      </c>
      <c r="F6108" s="6">
        <v>2</v>
      </c>
      <c r="G6108" t="s">
        <v>1876</v>
      </c>
      <c r="H6108">
        <v>439095.2236892333</v>
      </c>
      <c r="I6108">
        <v>4470696.7497523697</v>
      </c>
      <c r="J6108">
        <v>-3.7175466092283154</v>
      </c>
      <c r="K6108">
        <v>40.384637543046296</v>
      </c>
    </row>
    <row r="6109" spans="1:11" x14ac:dyDescent="0.3">
      <c r="A6109" t="s">
        <v>11</v>
      </c>
      <c r="B6109" s="3">
        <v>11</v>
      </c>
      <c r="C6109" s="4">
        <v>1087</v>
      </c>
      <c r="D6109" s="5">
        <v>253</v>
      </c>
      <c r="E6109" t="s">
        <v>1882</v>
      </c>
      <c r="F6109" s="6">
        <v>168</v>
      </c>
      <c r="G6109" t="s">
        <v>1876</v>
      </c>
      <c r="H6109">
        <v>439150.61591058865</v>
      </c>
      <c r="I6109">
        <v>4470816.5851386068</v>
      </c>
      <c r="J6109">
        <v>-3.7169055025250763</v>
      </c>
      <c r="K6109">
        <v>40.385721126865569</v>
      </c>
    </row>
    <row r="6110" spans="1:11" x14ac:dyDescent="0.3">
      <c r="A6110" t="s">
        <v>11</v>
      </c>
      <c r="B6110" s="3">
        <v>11</v>
      </c>
      <c r="C6110" s="4">
        <v>1088</v>
      </c>
      <c r="D6110" s="5">
        <v>253</v>
      </c>
      <c r="E6110" t="s">
        <v>1883</v>
      </c>
      <c r="F6110" s="6">
        <v>168</v>
      </c>
      <c r="G6110" t="s">
        <v>1876</v>
      </c>
      <c r="H6110">
        <v>439161.39834143035</v>
      </c>
      <c r="I6110">
        <v>4470808.1469976036</v>
      </c>
      <c r="J6110">
        <v>-3.7167776714277272</v>
      </c>
      <c r="K6110">
        <v>40.38564589936653</v>
      </c>
    </row>
    <row r="6111" spans="1:11" x14ac:dyDescent="0.3">
      <c r="A6111" t="s">
        <v>11</v>
      </c>
      <c r="B6111" s="3">
        <v>11</v>
      </c>
      <c r="C6111" s="4">
        <v>1083</v>
      </c>
      <c r="D6111" s="5">
        <v>253</v>
      </c>
      <c r="E6111" t="s">
        <v>1826</v>
      </c>
      <c r="F6111" s="6">
        <v>88</v>
      </c>
      <c r="G6111" t="s">
        <v>1876</v>
      </c>
      <c r="H6111">
        <v>439103.75255650567</v>
      </c>
      <c r="I6111">
        <v>4470823.8883302556</v>
      </c>
      <c r="J6111">
        <v>-3.7174582867326369</v>
      </c>
      <c r="K6111">
        <v>40.385783493542334</v>
      </c>
    </row>
    <row r="6112" spans="1:11" x14ac:dyDescent="0.3">
      <c r="A6112" t="s">
        <v>11</v>
      </c>
      <c r="B6112" s="3">
        <v>11</v>
      </c>
      <c r="C6112" s="4">
        <v>1084</v>
      </c>
      <c r="D6112" s="5">
        <v>253</v>
      </c>
      <c r="E6112" t="s">
        <v>1826</v>
      </c>
      <c r="F6112" s="6">
        <v>88</v>
      </c>
      <c r="G6112" t="s">
        <v>1876</v>
      </c>
      <c r="H6112">
        <v>439120.26999107562</v>
      </c>
      <c r="I6112">
        <v>4470825.8299045712</v>
      </c>
      <c r="J6112">
        <v>-3.7172638840938603</v>
      </c>
      <c r="K6112">
        <v>40.385802191351729</v>
      </c>
    </row>
    <row r="6113" spans="1:11" x14ac:dyDescent="0.3">
      <c r="A6113" t="s">
        <v>11</v>
      </c>
      <c r="B6113" s="3">
        <v>11</v>
      </c>
      <c r="C6113" s="4">
        <v>1071</v>
      </c>
      <c r="D6113" s="5">
        <v>253</v>
      </c>
      <c r="E6113" t="s">
        <v>1860</v>
      </c>
      <c r="F6113" s="6">
        <v>2</v>
      </c>
      <c r="G6113" t="s">
        <v>1665</v>
      </c>
      <c r="H6113">
        <v>439030.51431703579</v>
      </c>
      <c r="I6113">
        <v>4470766.8001276068</v>
      </c>
      <c r="J6113">
        <v>-3.7183156264135055</v>
      </c>
      <c r="K6113">
        <v>40.385263858510527</v>
      </c>
    </row>
    <row r="6114" spans="1:11" x14ac:dyDescent="0.3">
      <c r="A6114" t="s">
        <v>11</v>
      </c>
      <c r="B6114" s="3">
        <v>11</v>
      </c>
      <c r="C6114" s="4">
        <v>1072</v>
      </c>
      <c r="D6114" s="5">
        <v>253</v>
      </c>
      <c r="E6114" t="s">
        <v>1860</v>
      </c>
      <c r="F6114" s="6">
        <v>2</v>
      </c>
      <c r="G6114" t="s">
        <v>1665</v>
      </c>
      <c r="H6114">
        <v>439026.9461841202</v>
      </c>
      <c r="I6114">
        <v>4470753.8944718027</v>
      </c>
      <c r="J6114">
        <v>-3.7183564263169302</v>
      </c>
      <c r="K6114">
        <v>40.385147336891642</v>
      </c>
    </row>
    <row r="6115" spans="1:11" x14ac:dyDescent="0.3">
      <c r="A6115" t="s">
        <v>32</v>
      </c>
      <c r="B6115" s="3">
        <v>11</v>
      </c>
      <c r="C6115" s="4">
        <v>4025</v>
      </c>
      <c r="D6115" s="5">
        <v>482</v>
      </c>
      <c r="E6115" t="s">
        <v>1884</v>
      </c>
      <c r="F6115" s="6">
        <v>43</v>
      </c>
      <c r="G6115" t="s">
        <v>1885</v>
      </c>
      <c r="H6115">
        <v>436628.04136193194</v>
      </c>
      <c r="I6115">
        <v>4470688.7353301561</v>
      </c>
      <c r="J6115">
        <v>-3.7466105045526734</v>
      </c>
      <c r="K6115">
        <v>40.384381340967536</v>
      </c>
    </row>
    <row r="6116" spans="1:11" x14ac:dyDescent="0.3">
      <c r="A6116" t="s">
        <v>32</v>
      </c>
      <c r="B6116" s="3">
        <v>11</v>
      </c>
      <c r="C6116" s="4">
        <v>4024</v>
      </c>
      <c r="D6116" s="5">
        <v>482</v>
      </c>
      <c r="E6116" t="s">
        <v>1884</v>
      </c>
      <c r="F6116" s="6">
        <v>43</v>
      </c>
      <c r="G6116" t="s">
        <v>1885</v>
      </c>
      <c r="H6116">
        <v>436618.45190712524</v>
      </c>
      <c r="I6116">
        <v>4470695.0798283648</v>
      </c>
      <c r="J6116">
        <v>-3.7467241038347243</v>
      </c>
      <c r="K6116">
        <v>40.384437765535118</v>
      </c>
    </row>
    <row r="6117" spans="1:11" x14ac:dyDescent="0.3">
      <c r="A6117" t="s">
        <v>32</v>
      </c>
      <c r="B6117" s="3">
        <v>11</v>
      </c>
      <c r="C6117" s="4">
        <v>4023</v>
      </c>
      <c r="D6117" s="5">
        <v>482</v>
      </c>
      <c r="E6117" t="s">
        <v>1884</v>
      </c>
      <c r="F6117" s="6">
        <v>43</v>
      </c>
      <c r="G6117" t="s">
        <v>1885</v>
      </c>
      <c r="H6117">
        <v>436608.46061732131</v>
      </c>
      <c r="I6117">
        <v>4470694.6488841688</v>
      </c>
      <c r="J6117">
        <v>-3.7468417629747082</v>
      </c>
      <c r="K6117">
        <v>40.384433123278491</v>
      </c>
    </row>
    <row r="6118" spans="1:11" x14ac:dyDescent="0.3">
      <c r="A6118" t="s">
        <v>32</v>
      </c>
      <c r="B6118" s="3">
        <v>11</v>
      </c>
      <c r="C6118" s="4">
        <v>4022</v>
      </c>
      <c r="D6118" s="5">
        <v>482</v>
      </c>
      <c r="E6118" t="s">
        <v>1884</v>
      </c>
      <c r="F6118" s="6">
        <v>30</v>
      </c>
      <c r="G6118" t="s">
        <v>1885</v>
      </c>
      <c r="H6118">
        <v>436603.95235977002</v>
      </c>
      <c r="I6118">
        <v>4470699.8959954958</v>
      </c>
      <c r="J6118">
        <v>-3.7468953944397128</v>
      </c>
      <c r="K6118">
        <v>40.384480048521553</v>
      </c>
    </row>
    <row r="6119" spans="1:11" x14ac:dyDescent="0.3">
      <c r="A6119" t="s">
        <v>32</v>
      </c>
      <c r="B6119" s="3">
        <v>11</v>
      </c>
      <c r="C6119" s="4">
        <v>4021</v>
      </c>
      <c r="D6119" s="5">
        <v>482</v>
      </c>
      <c r="E6119" t="s">
        <v>1884</v>
      </c>
      <c r="F6119" s="6">
        <v>30</v>
      </c>
      <c r="G6119" t="s">
        <v>1885</v>
      </c>
      <c r="H6119">
        <v>436571.19012007769</v>
      </c>
      <c r="I6119">
        <v>4470694.6931085773</v>
      </c>
      <c r="J6119">
        <v>-3.7472808310181458</v>
      </c>
      <c r="K6119">
        <v>40.384430685126738</v>
      </c>
    </row>
    <row r="6120" spans="1:11" x14ac:dyDescent="0.3">
      <c r="A6120" t="s">
        <v>32</v>
      </c>
      <c r="B6120" s="3">
        <v>11</v>
      </c>
      <c r="C6120" s="4">
        <v>4029</v>
      </c>
      <c r="D6120" s="5">
        <v>482</v>
      </c>
      <c r="E6120" t="s">
        <v>1884</v>
      </c>
      <c r="F6120" s="6">
        <v>47</v>
      </c>
      <c r="G6120" t="s">
        <v>1885</v>
      </c>
      <c r="H6120">
        <v>436602.0226943302</v>
      </c>
      <c r="I6120">
        <v>4470657.6688035205</v>
      </c>
      <c r="J6120">
        <v>-3.7469139249324313</v>
      </c>
      <c r="K6120">
        <v>40.384099500743986</v>
      </c>
    </row>
    <row r="6121" spans="1:11" x14ac:dyDescent="0.3">
      <c r="A6121" t="s">
        <v>32</v>
      </c>
      <c r="B6121" s="3">
        <v>11</v>
      </c>
      <c r="C6121" s="4">
        <v>4030</v>
      </c>
      <c r="D6121" s="5">
        <v>482</v>
      </c>
      <c r="E6121" t="s">
        <v>1884</v>
      </c>
      <c r="F6121" s="6">
        <v>47</v>
      </c>
      <c r="G6121" t="s">
        <v>1885</v>
      </c>
      <c r="H6121">
        <v>436592.888438116</v>
      </c>
      <c r="I6121">
        <v>4470654.8917160034</v>
      </c>
      <c r="J6121">
        <v>-3.7470212537802206</v>
      </c>
      <c r="K6121">
        <v>40.384073788440425</v>
      </c>
    </row>
    <row r="6122" spans="1:11" x14ac:dyDescent="0.3">
      <c r="A6122" t="s">
        <v>32</v>
      </c>
      <c r="B6122" s="3">
        <v>11</v>
      </c>
      <c r="C6122" s="4">
        <v>4020</v>
      </c>
      <c r="D6122" s="5">
        <v>482</v>
      </c>
      <c r="E6122" t="s">
        <v>1735</v>
      </c>
      <c r="F6122" s="6">
        <v>39</v>
      </c>
      <c r="G6122" t="s">
        <v>1885</v>
      </c>
      <c r="H6122">
        <v>436563.87398222834</v>
      </c>
      <c r="I6122">
        <v>4470683.8455255181</v>
      </c>
      <c r="J6122">
        <v>-3.7473659384306233</v>
      </c>
      <c r="K6122">
        <v>40.38433240837827</v>
      </c>
    </row>
    <row r="6123" spans="1:11" x14ac:dyDescent="0.3">
      <c r="A6123" t="s">
        <v>32</v>
      </c>
      <c r="B6123" s="3">
        <v>11</v>
      </c>
      <c r="C6123" s="4">
        <v>4028</v>
      </c>
      <c r="D6123" s="5">
        <v>482</v>
      </c>
      <c r="E6123" t="s">
        <v>1884</v>
      </c>
      <c r="F6123" s="6">
        <v>47</v>
      </c>
      <c r="G6123" t="s">
        <v>1885</v>
      </c>
      <c r="H6123">
        <v>436607.93523383874</v>
      </c>
      <c r="I6123">
        <v>4470653.1892712601</v>
      </c>
      <c r="J6123">
        <v>-3.746843827134605</v>
      </c>
      <c r="K6123">
        <v>40.384059597035865</v>
      </c>
    </row>
    <row r="6124" spans="1:11" x14ac:dyDescent="0.3">
      <c r="A6124" t="s">
        <v>32</v>
      </c>
      <c r="B6124" s="3">
        <v>11</v>
      </c>
      <c r="C6124" s="4">
        <v>4027</v>
      </c>
      <c r="D6124" s="5">
        <v>482</v>
      </c>
      <c r="E6124" t="s">
        <v>1735</v>
      </c>
      <c r="F6124" s="6">
        <v>37</v>
      </c>
      <c r="G6124" t="s">
        <v>1885</v>
      </c>
      <c r="H6124">
        <v>436616.87337897863</v>
      </c>
      <c r="I6124">
        <v>4470656.8063815515</v>
      </c>
      <c r="J6124">
        <v>-3.7467388920736364</v>
      </c>
      <c r="K6124">
        <v>40.384092861548147</v>
      </c>
    </row>
    <row r="6125" spans="1:11" x14ac:dyDescent="0.3">
      <c r="A6125" t="s">
        <v>32</v>
      </c>
      <c r="B6125" s="3">
        <v>11</v>
      </c>
      <c r="C6125" s="4">
        <v>4026</v>
      </c>
      <c r="D6125" s="5">
        <v>482</v>
      </c>
      <c r="E6125" t="s">
        <v>1735</v>
      </c>
      <c r="F6125" s="6">
        <v>54</v>
      </c>
      <c r="G6125" t="s">
        <v>1885</v>
      </c>
      <c r="H6125">
        <v>436618.7518117993</v>
      </c>
      <c r="I6125">
        <v>4470661.3022841644</v>
      </c>
      <c r="J6125">
        <v>-3.7467172106269224</v>
      </c>
      <c r="K6125">
        <v>40.384133505498191</v>
      </c>
    </row>
    <row r="6126" spans="1:11" x14ac:dyDescent="0.3">
      <c r="A6126" t="s">
        <v>32</v>
      </c>
      <c r="B6126" s="3">
        <v>11</v>
      </c>
      <c r="C6126" s="4">
        <v>4031</v>
      </c>
      <c r="D6126" s="5">
        <v>482</v>
      </c>
      <c r="E6126" t="s">
        <v>1810</v>
      </c>
      <c r="F6126" s="6">
        <v>34</v>
      </c>
      <c r="G6126" t="s">
        <v>1885</v>
      </c>
      <c r="H6126">
        <v>436579.96754475008</v>
      </c>
      <c r="I6126">
        <v>4470653.8168829447</v>
      </c>
      <c r="J6126">
        <v>-3.7471733600643931</v>
      </c>
      <c r="K6126">
        <v>40.384063122465747</v>
      </c>
    </row>
    <row r="6127" spans="1:11" x14ac:dyDescent="0.3">
      <c r="A6127" t="s">
        <v>32</v>
      </c>
      <c r="B6127" s="3">
        <v>11</v>
      </c>
      <c r="C6127" s="4">
        <v>4042</v>
      </c>
      <c r="D6127" s="5">
        <v>597</v>
      </c>
      <c r="E6127" t="s">
        <v>1833</v>
      </c>
      <c r="F6127" s="6">
        <v>114</v>
      </c>
      <c r="G6127" t="s">
        <v>1857</v>
      </c>
      <c r="H6127">
        <v>438087.49701927503</v>
      </c>
      <c r="I6127">
        <v>4470589.8106807265</v>
      </c>
      <c r="J6127">
        <v>-3.7294077947641897</v>
      </c>
      <c r="K6127">
        <v>40.383599910711837</v>
      </c>
    </row>
    <row r="6128" spans="1:11" x14ac:dyDescent="0.3">
      <c r="A6128" t="s">
        <v>32</v>
      </c>
      <c r="B6128" s="3">
        <v>11</v>
      </c>
      <c r="C6128" s="4">
        <v>4041</v>
      </c>
      <c r="D6128" s="5">
        <v>597</v>
      </c>
      <c r="E6128" t="s">
        <v>1886</v>
      </c>
      <c r="F6128" s="6">
        <v>7</v>
      </c>
      <c r="G6128" t="s">
        <v>1857</v>
      </c>
      <c r="H6128">
        <v>438087.06427963579</v>
      </c>
      <c r="I6128">
        <v>4470597.3685117699</v>
      </c>
      <c r="J6128">
        <v>-3.7294136270070775</v>
      </c>
      <c r="K6128">
        <v>40.38366796306785</v>
      </c>
    </row>
    <row r="6129" spans="1:11" x14ac:dyDescent="0.3">
      <c r="A6129" t="s">
        <v>32</v>
      </c>
      <c r="B6129" s="3">
        <v>11</v>
      </c>
      <c r="C6129" s="4">
        <v>4044</v>
      </c>
      <c r="D6129" s="5">
        <v>597</v>
      </c>
      <c r="E6129" t="s">
        <v>1833</v>
      </c>
      <c r="F6129" s="6">
        <v>147</v>
      </c>
      <c r="G6129" t="s">
        <v>1857</v>
      </c>
      <c r="H6129">
        <v>438098.44698213635</v>
      </c>
      <c r="I6129">
        <v>4470581.933202019</v>
      </c>
      <c r="J6129">
        <v>-3.7292780348936585</v>
      </c>
      <c r="K6129">
        <v>40.383529760250674</v>
      </c>
    </row>
    <row r="6130" spans="1:11" x14ac:dyDescent="0.3">
      <c r="A6130" t="s">
        <v>32</v>
      </c>
      <c r="B6130" s="3">
        <v>11</v>
      </c>
      <c r="C6130" s="4">
        <v>4043</v>
      </c>
      <c r="D6130" s="5">
        <v>597</v>
      </c>
      <c r="E6130" t="s">
        <v>1833</v>
      </c>
      <c r="F6130" s="6">
        <v>114</v>
      </c>
      <c r="G6130" t="s">
        <v>1857</v>
      </c>
      <c r="H6130">
        <v>438088.92194823758</v>
      </c>
      <c r="I6130">
        <v>4470581.9249571376</v>
      </c>
      <c r="J6130">
        <v>-3.7293902423343877</v>
      </c>
      <c r="K6130">
        <v>40.383528978269311</v>
      </c>
    </row>
    <row r="6131" spans="1:11" x14ac:dyDescent="0.3">
      <c r="A6131" t="s">
        <v>32</v>
      </c>
      <c r="B6131" s="3">
        <v>11</v>
      </c>
      <c r="C6131" s="4">
        <v>4046</v>
      </c>
      <c r="D6131" s="5">
        <v>597</v>
      </c>
      <c r="E6131" t="s">
        <v>1874</v>
      </c>
      <c r="F6131" s="6">
        <v>40</v>
      </c>
      <c r="G6131" t="s">
        <v>1857</v>
      </c>
      <c r="H6131">
        <v>438109.4374177031</v>
      </c>
      <c r="I6131">
        <v>4470594.7106996393</v>
      </c>
      <c r="J6131">
        <v>-3.72914980487002</v>
      </c>
      <c r="K6131">
        <v>40.383645682443444</v>
      </c>
    </row>
    <row r="6132" spans="1:11" x14ac:dyDescent="0.3">
      <c r="A6132" t="s">
        <v>32</v>
      </c>
      <c r="B6132" s="3">
        <v>11</v>
      </c>
      <c r="C6132" s="4">
        <v>4045</v>
      </c>
      <c r="D6132" s="5">
        <v>597</v>
      </c>
      <c r="E6132" t="s">
        <v>1874</v>
      </c>
      <c r="F6132" s="6">
        <v>35</v>
      </c>
      <c r="G6132" t="s">
        <v>1857</v>
      </c>
      <c r="H6132">
        <v>438104.28182050912</v>
      </c>
      <c r="I6132">
        <v>4470585.601131293</v>
      </c>
      <c r="J6132">
        <v>-3.7292096547690408</v>
      </c>
      <c r="K6132">
        <v>40.383563236165294</v>
      </c>
    </row>
    <row r="6133" spans="1:11" x14ac:dyDescent="0.3">
      <c r="A6133" t="s">
        <v>32</v>
      </c>
      <c r="B6133" s="3">
        <v>11</v>
      </c>
      <c r="C6133" s="4">
        <v>10050</v>
      </c>
      <c r="D6133" s="5">
        <v>515</v>
      </c>
      <c r="E6133" t="s">
        <v>1887</v>
      </c>
      <c r="F6133" s="6">
        <v>84</v>
      </c>
      <c r="G6133" t="s">
        <v>1888</v>
      </c>
      <c r="H6133">
        <v>436550.29097469524</v>
      </c>
      <c r="I6133">
        <v>4470520.0560210515</v>
      </c>
      <c r="J6133">
        <v>-3.7475096414498172</v>
      </c>
      <c r="K6133">
        <v>40.382855886879675</v>
      </c>
    </row>
    <row r="6134" spans="1:11" x14ac:dyDescent="0.3">
      <c r="A6134" t="s">
        <v>32</v>
      </c>
      <c r="B6134" s="3">
        <v>11</v>
      </c>
      <c r="C6134" s="4">
        <v>9392</v>
      </c>
      <c r="D6134" s="5">
        <v>515</v>
      </c>
      <c r="E6134" t="s">
        <v>1810</v>
      </c>
      <c r="F6134" s="6">
        <v>69</v>
      </c>
      <c r="G6134" t="s">
        <v>1813</v>
      </c>
      <c r="H6134">
        <v>436528.67304393603</v>
      </c>
      <c r="I6134">
        <v>4470511.2333161114</v>
      </c>
      <c r="J6134">
        <v>-3.747763425804278</v>
      </c>
      <c r="K6134">
        <v>40.382774761613852</v>
      </c>
    </row>
    <row r="6135" spans="1:11" x14ac:dyDescent="0.3">
      <c r="A6135" t="s">
        <v>32</v>
      </c>
      <c r="B6135" s="3">
        <v>11</v>
      </c>
      <c r="C6135" s="4">
        <v>9394</v>
      </c>
      <c r="D6135" s="5">
        <v>515</v>
      </c>
      <c r="E6135" t="s">
        <v>1887</v>
      </c>
      <c r="F6135" s="6">
        <v>84</v>
      </c>
      <c r="G6135" t="s">
        <v>1813</v>
      </c>
      <c r="H6135">
        <v>436543.88063743716</v>
      </c>
      <c r="I6135">
        <v>4470513.8991890755</v>
      </c>
      <c r="J6135">
        <v>-3.7475845432491246</v>
      </c>
      <c r="K6135">
        <v>40.382799935275543</v>
      </c>
    </row>
    <row r="6136" spans="1:11" x14ac:dyDescent="0.3">
      <c r="A6136" t="s">
        <v>32</v>
      </c>
      <c r="B6136" s="3">
        <v>11</v>
      </c>
      <c r="C6136" s="4">
        <v>9391</v>
      </c>
      <c r="D6136" s="5">
        <v>515</v>
      </c>
      <c r="E6136" t="s">
        <v>1810</v>
      </c>
      <c r="F6136" s="6">
        <v>67</v>
      </c>
      <c r="G6136" t="s">
        <v>1813</v>
      </c>
      <c r="H6136">
        <v>436520.73601306486</v>
      </c>
      <c r="I6136">
        <v>4470528.7432544446</v>
      </c>
      <c r="J6136">
        <v>-3.7478586698378189</v>
      </c>
      <c r="K6136">
        <v>40.38293189412569</v>
      </c>
    </row>
    <row r="6137" spans="1:11" x14ac:dyDescent="0.3">
      <c r="A6137" t="s">
        <v>32</v>
      </c>
      <c r="B6137" s="3">
        <v>11</v>
      </c>
      <c r="C6137" s="4">
        <v>9393</v>
      </c>
      <c r="D6137" s="5">
        <v>515</v>
      </c>
      <c r="E6137" t="s">
        <v>1810</v>
      </c>
      <c r="F6137" s="6">
        <v>67</v>
      </c>
      <c r="G6137" t="s">
        <v>1813</v>
      </c>
      <c r="H6137">
        <v>436525.58305481827</v>
      </c>
      <c r="I6137">
        <v>4470519.4732870925</v>
      </c>
      <c r="J6137">
        <v>-3.7478006472597536</v>
      </c>
      <c r="K6137">
        <v>40.382848755478769</v>
      </c>
    </row>
    <row r="6138" spans="1:11" x14ac:dyDescent="0.3">
      <c r="A6138" t="s">
        <v>32</v>
      </c>
      <c r="B6138" s="3">
        <v>11</v>
      </c>
      <c r="C6138" s="4">
        <v>4057</v>
      </c>
      <c r="D6138" s="5">
        <v>912</v>
      </c>
      <c r="E6138" t="s">
        <v>1833</v>
      </c>
      <c r="F6138" s="6">
        <v>122</v>
      </c>
      <c r="G6138" t="s">
        <v>1597</v>
      </c>
      <c r="H6138">
        <v>438041.07754240948</v>
      </c>
      <c r="I6138">
        <v>4470510.7401745776</v>
      </c>
      <c r="J6138">
        <v>-3.7299469439764725</v>
      </c>
      <c r="K6138">
        <v>40.382884155680109</v>
      </c>
    </row>
    <row r="6139" spans="1:11" x14ac:dyDescent="0.3">
      <c r="A6139" t="s">
        <v>32</v>
      </c>
      <c r="B6139" s="3">
        <v>11</v>
      </c>
      <c r="C6139" s="4">
        <v>4061</v>
      </c>
      <c r="D6139" s="5">
        <v>912</v>
      </c>
      <c r="E6139" t="s">
        <v>1833</v>
      </c>
      <c r="F6139" s="6">
        <v>159</v>
      </c>
      <c r="G6139" t="s">
        <v>1597</v>
      </c>
      <c r="H6139">
        <v>438049.03794646944</v>
      </c>
      <c r="I6139">
        <v>4470484.084008554</v>
      </c>
      <c r="J6139">
        <v>-3.7298505768068071</v>
      </c>
      <c r="K6139">
        <v>40.382644616240306</v>
      </c>
    </row>
    <row r="6140" spans="1:11" x14ac:dyDescent="0.3">
      <c r="A6140" t="s">
        <v>32</v>
      </c>
      <c r="B6140" s="3">
        <v>11</v>
      </c>
      <c r="C6140" s="4">
        <v>4060</v>
      </c>
      <c r="D6140" s="5">
        <v>912</v>
      </c>
      <c r="E6140" t="s">
        <v>1833</v>
      </c>
      <c r="F6140" s="6">
        <v>159</v>
      </c>
      <c r="G6140" t="s">
        <v>1597</v>
      </c>
      <c r="H6140">
        <v>438043.00810223114</v>
      </c>
      <c r="I6140">
        <v>4470480.2331089191</v>
      </c>
      <c r="J6140">
        <v>-3.7299212351009379</v>
      </c>
      <c r="K6140">
        <v>40.382609477168508</v>
      </c>
    </row>
    <row r="6141" spans="1:11" x14ac:dyDescent="0.3">
      <c r="A6141" t="s">
        <v>32</v>
      </c>
      <c r="B6141" s="3">
        <v>11</v>
      </c>
      <c r="C6141" s="4">
        <v>4059</v>
      </c>
      <c r="D6141" s="5">
        <v>912</v>
      </c>
      <c r="E6141" t="s">
        <v>1833</v>
      </c>
      <c r="F6141" s="6">
        <v>126</v>
      </c>
      <c r="G6141" t="s">
        <v>1597</v>
      </c>
      <c r="H6141">
        <v>438033.47895851149</v>
      </c>
      <c r="I6141">
        <v>4470481.8002758138</v>
      </c>
      <c r="J6141">
        <v>-3.7300336426236789</v>
      </c>
      <c r="K6141">
        <v>40.382622886324604</v>
      </c>
    </row>
    <row r="6142" spans="1:11" x14ac:dyDescent="0.3">
      <c r="A6142" t="s">
        <v>32</v>
      </c>
      <c r="B6142" s="3">
        <v>11</v>
      </c>
      <c r="C6142" s="4">
        <v>4058</v>
      </c>
      <c r="D6142" s="5">
        <v>912</v>
      </c>
      <c r="E6142" t="s">
        <v>1889</v>
      </c>
      <c r="F6142" s="6">
        <v>1</v>
      </c>
      <c r="G6142" t="s">
        <v>1597</v>
      </c>
      <c r="H6142">
        <v>438037.29241736914</v>
      </c>
      <c r="I6142">
        <v>4470497.5835885825</v>
      </c>
      <c r="J6142">
        <v>-3.7299902542125505</v>
      </c>
      <c r="K6142">
        <v>40.382765353462766</v>
      </c>
    </row>
    <row r="6143" spans="1:11" x14ac:dyDescent="0.3">
      <c r="A6143" t="s">
        <v>32</v>
      </c>
      <c r="B6143" s="3">
        <v>11</v>
      </c>
      <c r="C6143" s="4">
        <v>4062</v>
      </c>
      <c r="D6143" s="5">
        <v>912</v>
      </c>
      <c r="E6143" t="s">
        <v>1833</v>
      </c>
      <c r="F6143" s="6">
        <v>159</v>
      </c>
      <c r="G6143" t="s">
        <v>1597</v>
      </c>
      <c r="H6143">
        <v>438049.98750753573</v>
      </c>
      <c r="I6143">
        <v>4470486.6255632555</v>
      </c>
      <c r="J6143">
        <v>-3.7298396378966912</v>
      </c>
      <c r="K6143">
        <v>40.382667582367517</v>
      </c>
    </row>
    <row r="6144" spans="1:11" x14ac:dyDescent="0.3">
      <c r="A6144" t="s">
        <v>32</v>
      </c>
      <c r="B6144" s="3">
        <v>11</v>
      </c>
      <c r="C6144" s="4">
        <v>4071</v>
      </c>
      <c r="D6144" s="5">
        <v>754</v>
      </c>
      <c r="E6144" t="s">
        <v>1890</v>
      </c>
      <c r="F6144" s="6">
        <v>16</v>
      </c>
      <c r="G6144" t="s">
        <v>1507</v>
      </c>
      <c r="H6144">
        <v>438305.72334212437</v>
      </c>
      <c r="I6144">
        <v>4470375.8675566595</v>
      </c>
      <c r="J6144">
        <v>-3.7268162934811659</v>
      </c>
      <c r="K6144">
        <v>40.381688795809538</v>
      </c>
    </row>
    <row r="6145" spans="1:11" x14ac:dyDescent="0.3">
      <c r="A6145" t="s">
        <v>32</v>
      </c>
      <c r="B6145" s="3">
        <v>11</v>
      </c>
      <c r="C6145" s="4">
        <v>4070</v>
      </c>
      <c r="D6145" s="5">
        <v>754</v>
      </c>
      <c r="E6145" t="s">
        <v>1871</v>
      </c>
      <c r="F6145" s="6">
        <v>39</v>
      </c>
      <c r="G6145" t="s">
        <v>1507</v>
      </c>
      <c r="H6145">
        <v>438307.35000180505</v>
      </c>
      <c r="I6145">
        <v>4470384.8620611355</v>
      </c>
      <c r="J6145">
        <v>-3.7267980021953249</v>
      </c>
      <c r="K6145">
        <v>40.38176994306523</v>
      </c>
    </row>
    <row r="6146" spans="1:11" x14ac:dyDescent="0.3">
      <c r="A6146" t="s">
        <v>32</v>
      </c>
      <c r="B6146" s="3">
        <v>11</v>
      </c>
      <c r="C6146" s="4">
        <v>4069</v>
      </c>
      <c r="D6146" s="5">
        <v>754</v>
      </c>
      <c r="E6146" t="s">
        <v>1871</v>
      </c>
      <c r="F6146" s="6">
        <v>40</v>
      </c>
      <c r="G6146" t="s">
        <v>1507</v>
      </c>
      <c r="H6146">
        <v>438295.46228519402</v>
      </c>
      <c r="I6146">
        <v>4470390.2355402708</v>
      </c>
      <c r="J6146">
        <v>-3.7269385604497187</v>
      </c>
      <c r="K6146">
        <v>40.381817469709105</v>
      </c>
    </row>
    <row r="6147" spans="1:11" x14ac:dyDescent="0.3">
      <c r="A6147" t="s">
        <v>32</v>
      </c>
      <c r="B6147" s="3">
        <v>11</v>
      </c>
      <c r="C6147" s="4">
        <v>4072</v>
      </c>
      <c r="D6147" s="5">
        <v>754</v>
      </c>
      <c r="E6147" t="s">
        <v>1891</v>
      </c>
      <c r="F6147" s="6">
        <v>2</v>
      </c>
      <c r="G6147" t="s">
        <v>1507</v>
      </c>
      <c r="H6147">
        <v>438300.62125188182</v>
      </c>
      <c r="I6147">
        <v>4470366.7949267086</v>
      </c>
      <c r="J6147">
        <v>-3.7268755178105137</v>
      </c>
      <c r="K6147">
        <v>40.381606687422511</v>
      </c>
    </row>
    <row r="6148" spans="1:11" x14ac:dyDescent="0.3">
      <c r="A6148" t="s">
        <v>11</v>
      </c>
      <c r="B6148" s="3">
        <v>11</v>
      </c>
      <c r="C6148" s="4">
        <v>9090</v>
      </c>
      <c r="D6148" s="5">
        <v>740</v>
      </c>
      <c r="E6148" t="s">
        <v>1833</v>
      </c>
      <c r="F6148" s="6">
        <v>148</v>
      </c>
      <c r="G6148" t="s">
        <v>1892</v>
      </c>
      <c r="H6148">
        <v>437913.08202911046</v>
      </c>
      <c r="I6148">
        <v>4470298.7175070411</v>
      </c>
      <c r="J6148">
        <v>-3.7314341022098607</v>
      </c>
      <c r="K6148">
        <v>40.380964627914608</v>
      </c>
    </row>
    <row r="6149" spans="1:11" x14ac:dyDescent="0.3">
      <c r="A6149" t="s">
        <v>11</v>
      </c>
      <c r="B6149" s="3">
        <v>11</v>
      </c>
      <c r="C6149" s="4">
        <v>9091</v>
      </c>
      <c r="D6149" s="5">
        <v>740</v>
      </c>
      <c r="E6149" t="s">
        <v>1833</v>
      </c>
      <c r="F6149" s="6">
        <v>148</v>
      </c>
      <c r="G6149" t="s">
        <v>1892</v>
      </c>
      <c r="H6149">
        <v>437923.39956542855</v>
      </c>
      <c r="I6149">
        <v>4470298.5545985717</v>
      </c>
      <c r="J6149">
        <v>-3.7313125468054751</v>
      </c>
      <c r="K6149">
        <v>40.380963929051539</v>
      </c>
    </row>
    <row r="6150" spans="1:11" x14ac:dyDescent="0.3">
      <c r="A6150" t="s">
        <v>32</v>
      </c>
      <c r="B6150" s="3">
        <v>11</v>
      </c>
      <c r="C6150" s="4">
        <v>4063</v>
      </c>
      <c r="D6150" s="5">
        <v>740</v>
      </c>
      <c r="E6150" t="s">
        <v>1893</v>
      </c>
      <c r="F6150" s="6">
        <v>1</v>
      </c>
      <c r="G6150" t="s">
        <v>1036</v>
      </c>
      <c r="H6150">
        <v>437913.76081439451</v>
      </c>
      <c r="I6150">
        <v>4470309.0078919474</v>
      </c>
      <c r="J6150">
        <v>-3.731427108796836</v>
      </c>
      <c r="K6150">
        <v>40.381057379138767</v>
      </c>
    </row>
    <row r="6151" spans="1:11" x14ac:dyDescent="0.3">
      <c r="A6151" t="s">
        <v>32</v>
      </c>
      <c r="B6151" s="3">
        <v>11</v>
      </c>
      <c r="C6151" s="4">
        <v>4064</v>
      </c>
      <c r="D6151" s="5">
        <v>740</v>
      </c>
      <c r="E6151" t="s">
        <v>1833</v>
      </c>
      <c r="F6151" s="6">
        <v>146</v>
      </c>
      <c r="G6151" t="s">
        <v>1036</v>
      </c>
      <c r="H6151">
        <v>437914.75455605047</v>
      </c>
      <c r="I6151">
        <v>4470319.178810644</v>
      </c>
      <c r="J6151">
        <v>-3.7314163935625189</v>
      </c>
      <c r="K6151">
        <v>40.381149077620073</v>
      </c>
    </row>
    <row r="6152" spans="1:11" x14ac:dyDescent="0.3">
      <c r="A6152" t="s">
        <v>32</v>
      </c>
      <c r="B6152" s="3">
        <v>11</v>
      </c>
      <c r="C6152" s="4">
        <v>4065</v>
      </c>
      <c r="D6152" s="5">
        <v>740</v>
      </c>
      <c r="E6152" t="s">
        <v>1833</v>
      </c>
      <c r="F6152" s="6">
        <v>146</v>
      </c>
      <c r="G6152" t="s">
        <v>1036</v>
      </c>
      <c r="H6152">
        <v>437927.41254402802</v>
      </c>
      <c r="I6152">
        <v>4470322.5510159368</v>
      </c>
      <c r="J6152">
        <v>-3.7312676118260009</v>
      </c>
      <c r="K6152">
        <v>40.381180399067006</v>
      </c>
    </row>
    <row r="6153" spans="1:11" x14ac:dyDescent="0.3">
      <c r="A6153" t="s">
        <v>32</v>
      </c>
      <c r="B6153" s="3">
        <v>11</v>
      </c>
      <c r="C6153" s="4">
        <v>4066</v>
      </c>
      <c r="D6153" s="5">
        <v>740</v>
      </c>
      <c r="E6153" t="s">
        <v>1833</v>
      </c>
      <c r="F6153" s="6">
        <v>144</v>
      </c>
      <c r="G6153" t="s">
        <v>1036</v>
      </c>
      <c r="H6153">
        <v>437938.89759103488</v>
      </c>
      <c r="I6153">
        <v>4470324.6688260231</v>
      </c>
      <c r="J6153">
        <v>-3.7311325249567173</v>
      </c>
      <c r="K6153">
        <v>40.381200332779464</v>
      </c>
    </row>
    <row r="6154" spans="1:11" x14ac:dyDescent="0.3">
      <c r="A6154" t="s">
        <v>32</v>
      </c>
      <c r="B6154" s="3">
        <v>11</v>
      </c>
      <c r="C6154" s="4">
        <v>4067</v>
      </c>
      <c r="D6154" s="5">
        <v>740</v>
      </c>
      <c r="E6154" t="s">
        <v>1833</v>
      </c>
      <c r="F6154" s="6">
        <v>146</v>
      </c>
      <c r="G6154" t="s">
        <v>1036</v>
      </c>
      <c r="H6154">
        <v>437938.28396913805</v>
      </c>
      <c r="I6154">
        <v>4470316.7894864455</v>
      </c>
      <c r="J6154">
        <v>-3.7311389859866488</v>
      </c>
      <c r="K6154">
        <v>40.381129306261357</v>
      </c>
    </row>
    <row r="6155" spans="1:11" x14ac:dyDescent="0.3">
      <c r="A6155" t="s">
        <v>32</v>
      </c>
      <c r="B6155" s="3">
        <v>11</v>
      </c>
      <c r="C6155" s="4">
        <v>4068</v>
      </c>
      <c r="D6155" s="5">
        <v>740</v>
      </c>
      <c r="E6155" t="s">
        <v>1833</v>
      </c>
      <c r="F6155" s="6">
        <v>177</v>
      </c>
      <c r="G6155" t="s">
        <v>1036</v>
      </c>
      <c r="H6155">
        <v>437934.31443279656</v>
      </c>
      <c r="I6155">
        <v>4470298.5545985717</v>
      </c>
      <c r="J6155">
        <v>-3.7311839707693579</v>
      </c>
      <c r="K6155">
        <v>40.380964742109214</v>
      </c>
    </row>
    <row r="6156" spans="1:11" x14ac:dyDescent="0.3">
      <c r="A6156" t="s">
        <v>32</v>
      </c>
      <c r="B6156" s="3">
        <v>11</v>
      </c>
      <c r="C6156" s="4">
        <v>9396</v>
      </c>
      <c r="D6156" s="5">
        <v>393</v>
      </c>
      <c r="E6156" t="s">
        <v>1894</v>
      </c>
      <c r="F6156" s="6">
        <v>1</v>
      </c>
      <c r="G6156" t="s">
        <v>1813</v>
      </c>
      <c r="H6156">
        <v>436484.00630264444</v>
      </c>
      <c r="I6156">
        <v>4469968.5772112748</v>
      </c>
      <c r="J6156">
        <v>-3.7482355200975683</v>
      </c>
      <c r="K6156">
        <v>40.377882873361415</v>
      </c>
    </row>
    <row r="6157" spans="1:11" x14ac:dyDescent="0.3">
      <c r="A6157" t="s">
        <v>32</v>
      </c>
      <c r="B6157" s="3">
        <v>11</v>
      </c>
      <c r="C6157" s="4">
        <v>8854</v>
      </c>
      <c r="D6157" s="5">
        <v>393</v>
      </c>
      <c r="E6157" t="s">
        <v>1835</v>
      </c>
      <c r="F6157" s="6">
        <v>90</v>
      </c>
      <c r="G6157" t="s">
        <v>1813</v>
      </c>
      <c r="H6157">
        <v>436469.00949214655</v>
      </c>
      <c r="I6157">
        <v>4469989.6982779894</v>
      </c>
      <c r="J6157">
        <v>-3.748414277703513</v>
      </c>
      <c r="K6157">
        <v>40.378071998139482</v>
      </c>
    </row>
    <row r="6158" spans="1:11" x14ac:dyDescent="0.3">
      <c r="A6158" t="s">
        <v>32</v>
      </c>
      <c r="B6158" s="3">
        <v>11</v>
      </c>
      <c r="C6158" s="4">
        <v>9395</v>
      </c>
      <c r="D6158" s="5">
        <v>393</v>
      </c>
      <c r="E6158" t="s">
        <v>1894</v>
      </c>
      <c r="F6158" s="6">
        <v>1</v>
      </c>
      <c r="G6158" t="s">
        <v>1813</v>
      </c>
      <c r="H6158">
        <v>436476.15141083964</v>
      </c>
      <c r="I6158">
        <v>4469958.4493368138</v>
      </c>
      <c r="J6158">
        <v>-3.7483270358963869</v>
      </c>
      <c r="K6158">
        <v>40.37779103827328</v>
      </c>
    </row>
    <row r="6159" spans="1:11" x14ac:dyDescent="0.3">
      <c r="A6159" t="s">
        <v>32</v>
      </c>
      <c r="B6159" s="3">
        <v>11</v>
      </c>
      <c r="C6159" s="4">
        <v>4092</v>
      </c>
      <c r="D6159" s="5">
        <v>393</v>
      </c>
      <c r="E6159" t="s">
        <v>1810</v>
      </c>
      <c r="F6159" s="6">
        <v>106</v>
      </c>
      <c r="G6159" t="s">
        <v>1036</v>
      </c>
      <c r="H6159">
        <v>436446.46857299522</v>
      </c>
      <c r="I6159">
        <v>4469969.8203438781</v>
      </c>
      <c r="J6159">
        <v>-3.7486778128538836</v>
      </c>
      <c r="K6159">
        <v>40.377891210212724</v>
      </c>
    </row>
    <row r="6160" spans="1:11" x14ac:dyDescent="0.3">
      <c r="A6160" t="s">
        <v>32</v>
      </c>
      <c r="B6160" s="3">
        <v>11</v>
      </c>
      <c r="C6160" s="4">
        <v>4091</v>
      </c>
      <c r="D6160" s="5">
        <v>393</v>
      </c>
      <c r="E6160" t="s">
        <v>1835</v>
      </c>
      <c r="F6160" s="6">
        <v>90</v>
      </c>
      <c r="G6160" t="s">
        <v>1036</v>
      </c>
      <c r="H6160">
        <v>436458.81458602601</v>
      </c>
      <c r="I6160">
        <v>4469990.8439099956</v>
      </c>
      <c r="J6160">
        <v>-3.7485344812847012</v>
      </c>
      <c r="K6160">
        <v>40.378081541228873</v>
      </c>
    </row>
    <row r="6161" spans="1:11" x14ac:dyDescent="0.3">
      <c r="A6161" t="s">
        <v>32</v>
      </c>
      <c r="B6161" s="3">
        <v>11</v>
      </c>
      <c r="C6161" s="4">
        <v>8855</v>
      </c>
      <c r="D6161" s="5">
        <v>393</v>
      </c>
      <c r="E6161" t="s">
        <v>1835</v>
      </c>
      <c r="F6161" s="6">
        <v>65</v>
      </c>
      <c r="G6161" t="s">
        <v>1813</v>
      </c>
      <c r="H6161">
        <v>436483.78083251498</v>
      </c>
      <c r="I6161">
        <v>4469982.72698534</v>
      </c>
      <c r="J6161">
        <v>-3.7482395861514939</v>
      </c>
      <c r="K6161">
        <v>40.378010323609494</v>
      </c>
    </row>
    <row r="6162" spans="1:11" x14ac:dyDescent="0.3">
      <c r="A6162" t="s">
        <v>32</v>
      </c>
      <c r="B6162" s="3">
        <v>11</v>
      </c>
      <c r="C6162" s="4">
        <v>4134</v>
      </c>
      <c r="D6162" s="5">
        <v>956</v>
      </c>
      <c r="E6162" t="s">
        <v>1810</v>
      </c>
      <c r="F6162" s="6">
        <v>100</v>
      </c>
      <c r="G6162" t="s">
        <v>1895</v>
      </c>
      <c r="H6162">
        <v>436415.995287169</v>
      </c>
      <c r="I6162">
        <v>4470130.8505110517</v>
      </c>
      <c r="J6162">
        <v>-3.7490528333078212</v>
      </c>
      <c r="K6162">
        <v>40.379339516359011</v>
      </c>
    </row>
    <row r="6163" spans="1:11" x14ac:dyDescent="0.3">
      <c r="A6163" t="s">
        <v>32</v>
      </c>
      <c r="B6163" s="3">
        <v>11</v>
      </c>
      <c r="C6163" s="4">
        <v>4133</v>
      </c>
      <c r="D6163" s="5">
        <v>956</v>
      </c>
      <c r="E6163" t="s">
        <v>1896</v>
      </c>
      <c r="F6163" s="6">
        <v>9</v>
      </c>
      <c r="G6163" t="s">
        <v>1895</v>
      </c>
      <c r="H6163">
        <v>436431.80218483612</v>
      </c>
      <c r="I6163">
        <v>4470133.0857309662</v>
      </c>
      <c r="J6163">
        <v>-3.7488668578258428</v>
      </c>
      <c r="K6163">
        <v>40.379360858149354</v>
      </c>
    </row>
    <row r="6164" spans="1:11" x14ac:dyDescent="0.3">
      <c r="A6164" t="s">
        <v>32</v>
      </c>
      <c r="B6164" s="3">
        <v>11</v>
      </c>
      <c r="C6164" s="4">
        <v>4137</v>
      </c>
      <c r="D6164" s="5">
        <v>956</v>
      </c>
      <c r="E6164" t="s">
        <v>1810</v>
      </c>
      <c r="F6164" s="6">
        <v>91</v>
      </c>
      <c r="G6164" t="s">
        <v>1895</v>
      </c>
      <c r="H6164">
        <v>436424.97189711488</v>
      </c>
      <c r="I6164">
        <v>4470169.6643799506</v>
      </c>
      <c r="J6164">
        <v>-3.7489509647971735</v>
      </c>
      <c r="K6164">
        <v>40.379689853615758</v>
      </c>
    </row>
    <row r="6165" spans="1:11" x14ac:dyDescent="0.3">
      <c r="A6165" t="s">
        <v>32</v>
      </c>
      <c r="B6165" s="3">
        <v>11</v>
      </c>
      <c r="C6165" s="4">
        <v>4138</v>
      </c>
      <c r="D6165" s="5">
        <v>956</v>
      </c>
      <c r="E6165" t="s">
        <v>1810</v>
      </c>
      <c r="F6165" s="6">
        <v>91</v>
      </c>
      <c r="G6165" t="s">
        <v>1895</v>
      </c>
      <c r="H6165">
        <v>436438.58484547434</v>
      </c>
      <c r="I6165">
        <v>4470167.6759816902</v>
      </c>
      <c r="J6165">
        <v>-3.7487904109759009</v>
      </c>
      <c r="K6165">
        <v>40.379672979700388</v>
      </c>
    </row>
    <row r="6166" spans="1:11" x14ac:dyDescent="0.3">
      <c r="A6166" t="s">
        <v>32</v>
      </c>
      <c r="B6166" s="3">
        <v>11</v>
      </c>
      <c r="C6166" s="4">
        <v>4139</v>
      </c>
      <c r="D6166" s="5">
        <v>956</v>
      </c>
      <c r="E6166" t="s">
        <v>1896</v>
      </c>
      <c r="F6166" s="6">
        <v>10</v>
      </c>
      <c r="G6166" t="s">
        <v>1895</v>
      </c>
      <c r="H6166">
        <v>436444.84096650168</v>
      </c>
      <c r="I6166">
        <v>4470150.7901745299</v>
      </c>
      <c r="J6166">
        <v>-3.7487150321855522</v>
      </c>
      <c r="K6166">
        <v>40.379521342096488</v>
      </c>
    </row>
    <row r="6167" spans="1:11" x14ac:dyDescent="0.3">
      <c r="A6167" t="s">
        <v>32</v>
      </c>
      <c r="B6167" s="3">
        <v>11</v>
      </c>
      <c r="C6167" s="4">
        <v>4140</v>
      </c>
      <c r="D6167" s="5">
        <v>956</v>
      </c>
      <c r="E6167" t="s">
        <v>1896</v>
      </c>
      <c r="F6167" s="6">
        <v>9</v>
      </c>
      <c r="G6167" t="s">
        <v>1895</v>
      </c>
      <c r="H6167">
        <v>436439.07851467701</v>
      </c>
      <c r="I6167">
        <v>4470145.1080885669</v>
      </c>
      <c r="J6167">
        <v>-3.748782344849146</v>
      </c>
      <c r="K6167">
        <v>40.379469715859777</v>
      </c>
    </row>
    <row r="6168" spans="1:11" x14ac:dyDescent="0.3">
      <c r="A6168" t="s">
        <v>32</v>
      </c>
      <c r="B6168" s="3">
        <v>11</v>
      </c>
      <c r="C6168" s="4">
        <v>4136</v>
      </c>
      <c r="D6168" s="5">
        <v>956</v>
      </c>
      <c r="E6168" t="s">
        <v>1896</v>
      </c>
      <c r="F6168" s="6">
        <v>10</v>
      </c>
      <c r="G6168" t="s">
        <v>1895</v>
      </c>
      <c r="H6168">
        <v>436416.1810451402</v>
      </c>
      <c r="I6168">
        <v>4470156.904087482</v>
      </c>
      <c r="J6168">
        <v>-3.7490532446243958</v>
      </c>
      <c r="K6168">
        <v>40.379574232584886</v>
      </c>
    </row>
    <row r="6169" spans="1:11" x14ac:dyDescent="0.3">
      <c r="A6169" t="s">
        <v>32</v>
      </c>
      <c r="B6169" s="3">
        <v>11</v>
      </c>
      <c r="C6169" s="4">
        <v>4135</v>
      </c>
      <c r="D6169" s="5">
        <v>956</v>
      </c>
      <c r="E6169" t="s">
        <v>1896</v>
      </c>
      <c r="F6169" s="6">
        <v>9</v>
      </c>
      <c r="G6169" t="s">
        <v>1895</v>
      </c>
      <c r="H6169">
        <v>436414.57358556031</v>
      </c>
      <c r="I6169">
        <v>4470145.0827494049</v>
      </c>
      <c r="J6169">
        <v>-3.7490710003767007</v>
      </c>
      <c r="K6169">
        <v>40.379467618129915</v>
      </c>
    </row>
    <row r="6170" spans="1:11" x14ac:dyDescent="0.3">
      <c r="A6170" t="s">
        <v>32</v>
      </c>
      <c r="B6170" s="3">
        <v>11</v>
      </c>
      <c r="C6170" s="4">
        <v>9256</v>
      </c>
      <c r="D6170" s="5">
        <v>752</v>
      </c>
      <c r="E6170" t="s">
        <v>1897</v>
      </c>
      <c r="F6170" s="6">
        <v>15</v>
      </c>
      <c r="G6170" t="s">
        <v>613</v>
      </c>
      <c r="H6170">
        <v>437776.36491513957</v>
      </c>
      <c r="I6170">
        <v>4469880.2657284914</v>
      </c>
      <c r="J6170">
        <v>-3.7330037588662002</v>
      </c>
      <c r="K6170">
        <v>40.377184818724039</v>
      </c>
    </row>
    <row r="6171" spans="1:11" x14ac:dyDescent="0.3">
      <c r="A6171" t="s">
        <v>32</v>
      </c>
      <c r="B6171" s="3">
        <v>11</v>
      </c>
      <c r="C6171" s="4">
        <v>9255</v>
      </c>
      <c r="D6171" s="5">
        <v>752</v>
      </c>
      <c r="E6171" t="s">
        <v>1871</v>
      </c>
      <c r="F6171" s="6">
        <v>112</v>
      </c>
      <c r="G6171" t="s">
        <v>613</v>
      </c>
      <c r="H6171">
        <v>437768.82730038452</v>
      </c>
      <c r="I6171">
        <v>4469871.3092832975</v>
      </c>
      <c r="J6171">
        <v>-3.7330916717011644</v>
      </c>
      <c r="K6171">
        <v>40.377103571988791</v>
      </c>
    </row>
    <row r="6172" spans="1:11" x14ac:dyDescent="0.3">
      <c r="A6172" t="s">
        <v>32</v>
      </c>
      <c r="B6172" s="3">
        <v>11</v>
      </c>
      <c r="C6172" s="4">
        <v>9258</v>
      </c>
      <c r="D6172" s="5">
        <v>752</v>
      </c>
      <c r="E6172" t="s">
        <v>1871</v>
      </c>
      <c r="F6172" s="6">
        <v>149</v>
      </c>
      <c r="G6172" t="s">
        <v>613</v>
      </c>
      <c r="H6172">
        <v>437799.81972234946</v>
      </c>
      <c r="I6172">
        <v>4469874.7162435902</v>
      </c>
      <c r="J6172">
        <v>-3.7327269375565657</v>
      </c>
      <c r="K6172">
        <v>40.37713657722157</v>
      </c>
    </row>
    <row r="6173" spans="1:11" x14ac:dyDescent="0.3">
      <c r="A6173" t="s">
        <v>32</v>
      </c>
      <c r="B6173" s="3">
        <v>11</v>
      </c>
      <c r="C6173" s="4">
        <v>11702</v>
      </c>
      <c r="D6173" s="5">
        <v>752</v>
      </c>
      <c r="E6173" t="s">
        <v>1871</v>
      </c>
      <c r="F6173" s="6">
        <v>149</v>
      </c>
      <c r="G6173" t="s">
        <v>1898</v>
      </c>
      <c r="H6173">
        <v>437844.55745105201</v>
      </c>
      <c r="I6173">
        <v>4469937.8260494769</v>
      </c>
      <c r="J6173">
        <v>-3.7322061162194653</v>
      </c>
      <c r="K6173">
        <v>40.377708438249414</v>
      </c>
    </row>
    <row r="6174" spans="1:11" x14ac:dyDescent="0.3">
      <c r="A6174" t="s">
        <v>32</v>
      </c>
      <c r="B6174" s="3">
        <v>11</v>
      </c>
      <c r="C6174" s="4">
        <v>11701</v>
      </c>
      <c r="D6174" s="5">
        <v>752</v>
      </c>
      <c r="E6174" t="s">
        <v>1871</v>
      </c>
      <c r="F6174" s="6">
        <v>149</v>
      </c>
      <c r="G6174" t="s">
        <v>1898</v>
      </c>
      <c r="H6174">
        <v>437856.78138913662</v>
      </c>
      <c r="I6174">
        <v>4469933.1398666138</v>
      </c>
      <c r="J6174">
        <v>-3.7320616694963591</v>
      </c>
      <c r="K6174">
        <v>40.377667134496257</v>
      </c>
    </row>
    <row r="6175" spans="1:11" x14ac:dyDescent="0.3">
      <c r="A6175" t="s">
        <v>32</v>
      </c>
      <c r="B6175" s="3">
        <v>11</v>
      </c>
      <c r="C6175" s="4">
        <v>9257</v>
      </c>
      <c r="D6175" s="5">
        <v>752</v>
      </c>
      <c r="E6175" t="s">
        <v>1871</v>
      </c>
      <c r="F6175" s="6">
        <v>110</v>
      </c>
      <c r="G6175" t="s">
        <v>613</v>
      </c>
      <c r="H6175">
        <v>437787.27961609443</v>
      </c>
      <c r="I6175">
        <v>4469880.2794607421</v>
      </c>
      <c r="J6175">
        <v>-3.7328751933632591</v>
      </c>
      <c r="K6175">
        <v>40.377185757293589</v>
      </c>
    </row>
    <row r="6176" spans="1:11" x14ac:dyDescent="0.3">
      <c r="A6176" t="s">
        <v>32</v>
      </c>
      <c r="B6176" s="3">
        <v>11</v>
      </c>
      <c r="C6176" s="4">
        <v>11766</v>
      </c>
      <c r="D6176" s="5">
        <v>753</v>
      </c>
      <c r="E6176" t="s">
        <v>1899</v>
      </c>
      <c r="F6176" s="6">
        <v>123</v>
      </c>
      <c r="G6176" t="s">
        <v>1900</v>
      </c>
      <c r="H6176">
        <v>437672.73980278568</v>
      </c>
      <c r="I6176">
        <v>4469727.7926027989</v>
      </c>
      <c r="J6176">
        <v>-3.7342094733125659</v>
      </c>
      <c r="K6176">
        <v>40.375803525063553</v>
      </c>
    </row>
    <row r="6177" spans="1:11" x14ac:dyDescent="0.3">
      <c r="A6177" t="s">
        <v>32</v>
      </c>
      <c r="B6177" s="3">
        <v>11</v>
      </c>
      <c r="C6177" s="4">
        <v>9272</v>
      </c>
      <c r="D6177" s="5">
        <v>753</v>
      </c>
      <c r="E6177" t="s">
        <v>1871</v>
      </c>
      <c r="F6177" s="6">
        <v>291</v>
      </c>
      <c r="G6177" t="s">
        <v>1847</v>
      </c>
      <c r="H6177">
        <v>437638.83406132576</v>
      </c>
      <c r="I6177">
        <v>4469725.0949234972</v>
      </c>
      <c r="J6177">
        <v>-3.7346085848273325</v>
      </c>
      <c r="K6177">
        <v>40.375776686771637</v>
      </c>
    </row>
    <row r="6178" spans="1:11" x14ac:dyDescent="0.3">
      <c r="A6178" t="s">
        <v>32</v>
      </c>
      <c r="B6178" s="3">
        <v>11</v>
      </c>
      <c r="C6178" s="4">
        <v>9273</v>
      </c>
      <c r="D6178" s="5">
        <v>753</v>
      </c>
      <c r="E6178" t="s">
        <v>1901</v>
      </c>
      <c r="F6178" s="6">
        <v>291</v>
      </c>
      <c r="G6178" t="s">
        <v>1847</v>
      </c>
      <c r="H6178">
        <v>437654.92857954645</v>
      </c>
      <c r="I6178">
        <v>4469720.2554503251</v>
      </c>
      <c r="J6178">
        <v>-3.7344185343458194</v>
      </c>
      <c r="K6178">
        <v>40.375734294621374</v>
      </c>
    </row>
    <row r="6179" spans="1:11" x14ac:dyDescent="0.3">
      <c r="A6179" t="s">
        <v>32</v>
      </c>
      <c r="B6179" s="3">
        <v>11</v>
      </c>
      <c r="C6179" s="4">
        <v>9268</v>
      </c>
      <c r="D6179" s="5">
        <v>753</v>
      </c>
      <c r="E6179" t="s">
        <v>1871</v>
      </c>
      <c r="F6179" s="6">
        <v>122</v>
      </c>
      <c r="G6179" t="s">
        <v>1847</v>
      </c>
      <c r="H6179">
        <v>437675.94758871378</v>
      </c>
      <c r="I6179">
        <v>4469743.5437800223</v>
      </c>
      <c r="J6179">
        <v>-3.7341732289702612</v>
      </c>
      <c r="K6179">
        <v>40.375945659034791</v>
      </c>
    </row>
    <row r="6180" spans="1:11" x14ac:dyDescent="0.3">
      <c r="A6180" t="s">
        <v>32</v>
      </c>
      <c r="B6180" s="3">
        <v>11</v>
      </c>
      <c r="C6180" s="4">
        <v>9269</v>
      </c>
      <c r="D6180" s="5">
        <v>753</v>
      </c>
      <c r="E6180" t="s">
        <v>1871</v>
      </c>
      <c r="F6180" s="6">
        <v>122</v>
      </c>
      <c r="G6180" t="s">
        <v>1847</v>
      </c>
      <c r="H6180">
        <v>437660.13428312371</v>
      </c>
      <c r="I6180">
        <v>4469748.7494836003</v>
      </c>
      <c r="J6180">
        <v>-3.7343600033087823</v>
      </c>
      <c r="K6180">
        <v>40.375991371794811</v>
      </c>
    </row>
    <row r="6181" spans="1:11" x14ac:dyDescent="0.3">
      <c r="A6181" t="s">
        <v>32</v>
      </c>
      <c r="B6181" s="3">
        <v>11</v>
      </c>
      <c r="C6181" s="4">
        <v>9270</v>
      </c>
      <c r="D6181" s="5">
        <v>753</v>
      </c>
      <c r="E6181" t="s">
        <v>1871</v>
      </c>
      <c r="F6181" s="6">
        <v>122</v>
      </c>
      <c r="G6181" t="s">
        <v>1847</v>
      </c>
      <c r="H6181">
        <v>437648.45414921787</v>
      </c>
      <c r="I6181">
        <v>4469751.5812293896</v>
      </c>
      <c r="J6181">
        <v>-3.7344978609037738</v>
      </c>
      <c r="K6181">
        <v>40.376016007744511</v>
      </c>
    </row>
    <row r="6182" spans="1:11" x14ac:dyDescent="0.3">
      <c r="A6182" t="s">
        <v>32</v>
      </c>
      <c r="B6182" s="3">
        <v>11</v>
      </c>
      <c r="C6182" s="4">
        <v>9271</v>
      </c>
      <c r="D6182" s="5">
        <v>753</v>
      </c>
      <c r="E6182" t="s">
        <v>1871</v>
      </c>
      <c r="F6182" s="6">
        <v>122</v>
      </c>
      <c r="G6182" t="s">
        <v>1847</v>
      </c>
      <c r="H6182">
        <v>437643.37270238431</v>
      </c>
      <c r="I6182">
        <v>4469739.5806438792</v>
      </c>
      <c r="J6182">
        <v>-3.7345565413802642</v>
      </c>
      <c r="K6182">
        <v>40.375907520601857</v>
      </c>
    </row>
    <row r="6183" spans="1:11" x14ac:dyDescent="0.3">
      <c r="A6183" t="s">
        <v>32</v>
      </c>
      <c r="B6183" s="3">
        <v>11</v>
      </c>
      <c r="C6183" s="4">
        <v>11096</v>
      </c>
      <c r="D6183" s="5">
        <v>753</v>
      </c>
      <c r="E6183" t="s">
        <v>1871</v>
      </c>
      <c r="F6183" s="6">
        <v>299</v>
      </c>
      <c r="G6183" t="s">
        <v>384</v>
      </c>
      <c r="H6183">
        <v>437579.98868345143</v>
      </c>
      <c r="I6183">
        <v>4469640.0902311681</v>
      </c>
      <c r="J6183">
        <v>-3.7352933993564887</v>
      </c>
      <c r="K6183">
        <v>40.375006519068734</v>
      </c>
    </row>
    <row r="6184" spans="1:11" x14ac:dyDescent="0.3">
      <c r="A6184" t="s">
        <v>32</v>
      </c>
      <c r="B6184" s="3">
        <v>11</v>
      </c>
      <c r="C6184" s="4">
        <v>11097</v>
      </c>
      <c r="D6184" s="5">
        <v>753</v>
      </c>
      <c r="E6184" t="s">
        <v>1871</v>
      </c>
      <c r="F6184" s="6">
        <v>299</v>
      </c>
      <c r="G6184" t="s">
        <v>384</v>
      </c>
      <c r="H6184">
        <v>437566.96134485106</v>
      </c>
      <c r="I6184">
        <v>4469644.5634739399</v>
      </c>
      <c r="J6184">
        <v>-3.7354472845692555</v>
      </c>
      <c r="K6184">
        <v>40.375045840389461</v>
      </c>
    </row>
    <row r="6185" spans="1:11" x14ac:dyDescent="0.3">
      <c r="A6185" t="s">
        <v>32</v>
      </c>
      <c r="B6185" s="3">
        <v>11</v>
      </c>
      <c r="C6185" s="4">
        <v>11767</v>
      </c>
      <c r="D6185" s="5">
        <v>753</v>
      </c>
      <c r="E6185" t="s">
        <v>1899</v>
      </c>
      <c r="F6185" s="6">
        <v>124</v>
      </c>
      <c r="G6185" t="s">
        <v>1900</v>
      </c>
      <c r="H6185">
        <v>437670.40508396999</v>
      </c>
      <c r="I6185">
        <v>4469719.8843150456</v>
      </c>
      <c r="J6185">
        <v>-3.7342362006137773</v>
      </c>
      <c r="K6185">
        <v>40.375732108847345</v>
      </c>
    </row>
    <row r="6186" spans="1:11" x14ac:dyDescent="0.3">
      <c r="A6186" t="s">
        <v>32</v>
      </c>
      <c r="B6186" s="3">
        <v>11</v>
      </c>
      <c r="C6186" s="4">
        <v>10454</v>
      </c>
      <c r="D6186" s="5">
        <v>506</v>
      </c>
      <c r="E6186" t="s">
        <v>1902</v>
      </c>
      <c r="F6186" s="6">
        <v>2</v>
      </c>
      <c r="G6186" t="s">
        <v>1903</v>
      </c>
      <c r="H6186">
        <v>436212.09780637483</v>
      </c>
      <c r="I6186">
        <v>4469476.3150516478</v>
      </c>
      <c r="J6186">
        <v>-3.7513891517509887</v>
      </c>
      <c r="K6186">
        <v>40.373427590982821</v>
      </c>
    </row>
    <row r="6187" spans="1:11" x14ac:dyDescent="0.3">
      <c r="A6187" t="s">
        <v>32</v>
      </c>
      <c r="B6187" s="3">
        <v>11</v>
      </c>
      <c r="C6187" s="4">
        <v>10453</v>
      </c>
      <c r="D6187" s="5">
        <v>506</v>
      </c>
      <c r="E6187" t="s">
        <v>1902</v>
      </c>
      <c r="F6187" s="6">
        <v>2</v>
      </c>
      <c r="G6187" t="s">
        <v>1903</v>
      </c>
      <c r="H6187">
        <v>436203.07741184783</v>
      </c>
      <c r="I6187">
        <v>4469471.8192455694</v>
      </c>
      <c r="J6187">
        <v>-3.7514949488320903</v>
      </c>
      <c r="K6187">
        <v>40.373386400382557</v>
      </c>
    </row>
    <row r="6188" spans="1:11" x14ac:dyDescent="0.3">
      <c r="A6188" t="s">
        <v>32</v>
      </c>
      <c r="B6188" s="3">
        <v>11</v>
      </c>
      <c r="C6188" s="4">
        <v>4100</v>
      </c>
      <c r="D6188" s="5">
        <v>506</v>
      </c>
      <c r="E6188" t="s">
        <v>1904</v>
      </c>
      <c r="F6188" s="6">
        <v>10</v>
      </c>
      <c r="G6188" t="s">
        <v>1903</v>
      </c>
      <c r="H6188">
        <v>436223.51577226148</v>
      </c>
      <c r="I6188">
        <v>4469517.3731014011</v>
      </c>
      <c r="J6188">
        <v>-3.7512587725899955</v>
      </c>
      <c r="K6188">
        <v>40.373798333851532</v>
      </c>
    </row>
    <row r="6189" spans="1:11" x14ac:dyDescent="0.3">
      <c r="A6189" t="s">
        <v>32</v>
      </c>
      <c r="B6189" s="3">
        <v>11</v>
      </c>
      <c r="C6189" s="4">
        <v>4099</v>
      </c>
      <c r="D6189" s="5">
        <v>506</v>
      </c>
      <c r="E6189" t="s">
        <v>1904</v>
      </c>
      <c r="F6189" s="6">
        <v>12</v>
      </c>
      <c r="G6189" t="s">
        <v>1903</v>
      </c>
      <c r="H6189">
        <v>436209.3577248212</v>
      </c>
      <c r="I6189">
        <v>4469513.501872737</v>
      </c>
      <c r="J6189">
        <v>-3.751425147138443</v>
      </c>
      <c r="K6189">
        <v>40.373762376643434</v>
      </c>
    </row>
    <row r="6190" spans="1:11" x14ac:dyDescent="0.3">
      <c r="A6190" t="s">
        <v>32</v>
      </c>
      <c r="B6190" s="3">
        <v>11</v>
      </c>
      <c r="C6190" s="4">
        <v>10457</v>
      </c>
      <c r="D6190" s="5">
        <v>506</v>
      </c>
      <c r="E6190" t="s">
        <v>1904</v>
      </c>
      <c r="F6190" s="6">
        <v>1</v>
      </c>
      <c r="G6190" t="s">
        <v>1903</v>
      </c>
      <c r="H6190">
        <v>436237.91549796989</v>
      </c>
      <c r="I6190">
        <v>4469522.6289825784</v>
      </c>
      <c r="J6190">
        <v>-3.7510896897289561</v>
      </c>
      <c r="K6190">
        <v>40.373846782874196</v>
      </c>
    </row>
    <row r="6191" spans="1:11" x14ac:dyDescent="0.3">
      <c r="A6191" t="s">
        <v>32</v>
      </c>
      <c r="B6191" s="3">
        <v>11</v>
      </c>
      <c r="C6191" s="4">
        <v>10458</v>
      </c>
      <c r="D6191" s="5">
        <v>506</v>
      </c>
      <c r="E6191" t="s">
        <v>1904</v>
      </c>
      <c r="F6191" s="6">
        <v>1</v>
      </c>
      <c r="G6191" t="s">
        <v>1903</v>
      </c>
      <c r="H6191">
        <v>436235.94112107245</v>
      </c>
      <c r="I6191">
        <v>4469517.5716997497</v>
      </c>
      <c r="J6191">
        <v>-3.7511124392657997</v>
      </c>
      <c r="K6191">
        <v>40.373801073583813</v>
      </c>
    </row>
    <row r="6192" spans="1:11" x14ac:dyDescent="0.3">
      <c r="A6192" t="s">
        <v>32</v>
      </c>
      <c r="B6192" s="3">
        <v>11</v>
      </c>
      <c r="C6192" s="4">
        <v>10456</v>
      </c>
      <c r="D6192" s="5">
        <v>506</v>
      </c>
      <c r="E6192" t="s">
        <v>1904</v>
      </c>
      <c r="F6192" s="6">
        <v>16</v>
      </c>
      <c r="G6192" t="s">
        <v>1903</v>
      </c>
      <c r="H6192">
        <v>436199.80197822576</v>
      </c>
      <c r="I6192">
        <v>4469479.9186042799</v>
      </c>
      <c r="J6192">
        <v>-3.7515343392189844</v>
      </c>
      <c r="K6192">
        <v>40.373459112283008</v>
      </c>
    </row>
    <row r="6193" spans="1:11" x14ac:dyDescent="0.3">
      <c r="A6193" t="s">
        <v>32</v>
      </c>
      <c r="B6193" s="3">
        <v>11</v>
      </c>
      <c r="C6193" s="4">
        <v>10455</v>
      </c>
      <c r="D6193" s="5">
        <v>506</v>
      </c>
      <c r="E6193" t="s">
        <v>1904</v>
      </c>
      <c r="F6193" s="6">
        <v>16</v>
      </c>
      <c r="G6193" t="s">
        <v>1903</v>
      </c>
      <c r="H6193">
        <v>436188.68622721639</v>
      </c>
      <c r="I6193">
        <v>4469481.823997126</v>
      </c>
      <c r="J6193">
        <v>-3.751665457243027</v>
      </c>
      <c r="K6193">
        <v>40.373475425970412</v>
      </c>
    </row>
    <row r="6194" spans="1:11" x14ac:dyDescent="0.3">
      <c r="A6194" t="s">
        <v>11</v>
      </c>
      <c r="B6194" s="3">
        <v>11</v>
      </c>
      <c r="C6194" s="4">
        <v>6061</v>
      </c>
      <c r="D6194" s="5">
        <v>766</v>
      </c>
      <c r="E6194" t="s">
        <v>1905</v>
      </c>
      <c r="F6194" s="6">
        <v>13</v>
      </c>
      <c r="G6194" t="s">
        <v>1906</v>
      </c>
      <c r="H6194">
        <v>436561.11842954619</v>
      </c>
      <c r="I6194">
        <v>4469426.2130104853</v>
      </c>
      <c r="J6194">
        <v>-3.7472732121912191</v>
      </c>
      <c r="K6194">
        <v>40.3730028868696</v>
      </c>
    </row>
    <row r="6195" spans="1:11" x14ac:dyDescent="0.3">
      <c r="A6195" t="s">
        <v>11</v>
      </c>
      <c r="B6195" s="3">
        <v>11</v>
      </c>
      <c r="C6195" s="4">
        <v>6062</v>
      </c>
      <c r="D6195" s="5">
        <v>766</v>
      </c>
      <c r="E6195" t="s">
        <v>1905</v>
      </c>
      <c r="F6195" s="6">
        <v>13</v>
      </c>
      <c r="G6195" t="s">
        <v>1906</v>
      </c>
      <c r="H6195">
        <v>436558.89040906902</v>
      </c>
      <c r="I6195">
        <v>4469438.8348607207</v>
      </c>
      <c r="J6195">
        <v>-3.7473007109651335</v>
      </c>
      <c r="K6195">
        <v>40.373116420628804</v>
      </c>
    </row>
    <row r="6196" spans="1:11" x14ac:dyDescent="0.3">
      <c r="A6196" t="s">
        <v>11</v>
      </c>
      <c r="B6196" s="3">
        <v>11</v>
      </c>
      <c r="C6196" s="4">
        <v>6129</v>
      </c>
      <c r="D6196" s="5">
        <v>766</v>
      </c>
      <c r="E6196" t="s">
        <v>1907</v>
      </c>
      <c r="F6196" s="6">
        <v>1</v>
      </c>
      <c r="G6196" t="s">
        <v>1906</v>
      </c>
      <c r="H6196">
        <v>436562.41137004923</v>
      </c>
      <c r="I6196">
        <v>4469407.0678761872</v>
      </c>
      <c r="J6196">
        <v>-3.7472560781636512</v>
      </c>
      <c r="K6196">
        <v>40.372830517235883</v>
      </c>
    </row>
    <row r="6197" spans="1:11" x14ac:dyDescent="0.3">
      <c r="A6197" t="s">
        <v>11</v>
      </c>
      <c r="B6197" s="3">
        <v>11</v>
      </c>
      <c r="C6197" s="4">
        <v>6130</v>
      </c>
      <c r="D6197" s="5">
        <v>766</v>
      </c>
      <c r="E6197" t="s">
        <v>1908</v>
      </c>
      <c r="F6197" s="6">
        <v>1</v>
      </c>
      <c r="G6197" t="s">
        <v>1906</v>
      </c>
      <c r="H6197">
        <v>436575.14838670538</v>
      </c>
      <c r="I6197">
        <v>4469410.6134330714</v>
      </c>
      <c r="J6197">
        <v>-3.7471064087252044</v>
      </c>
      <c r="K6197">
        <v>40.372863426521612</v>
      </c>
    </row>
    <row r="6198" spans="1:11" x14ac:dyDescent="0.3">
      <c r="A6198" t="s">
        <v>11</v>
      </c>
      <c r="B6198" s="3">
        <v>11</v>
      </c>
      <c r="C6198" s="4">
        <v>4049</v>
      </c>
      <c r="D6198" s="5">
        <v>973</v>
      </c>
      <c r="E6198" t="s">
        <v>1909</v>
      </c>
      <c r="F6198" s="6">
        <v>50</v>
      </c>
      <c r="G6198" t="s">
        <v>1665</v>
      </c>
      <c r="H6198">
        <v>438599.99296566099</v>
      </c>
      <c r="I6198">
        <v>4470959.7809775621</v>
      </c>
      <c r="J6198">
        <v>-3.7234060568061418</v>
      </c>
      <c r="K6198">
        <v>40.38697070601846</v>
      </c>
    </row>
    <row r="6199" spans="1:11" x14ac:dyDescent="0.3">
      <c r="A6199" t="s">
        <v>11</v>
      </c>
      <c r="B6199" s="3">
        <v>11</v>
      </c>
      <c r="C6199" s="4">
        <v>4050</v>
      </c>
      <c r="D6199" s="5">
        <v>973</v>
      </c>
      <c r="E6199" t="s">
        <v>1909</v>
      </c>
      <c r="F6199" s="6">
        <v>50</v>
      </c>
      <c r="G6199" t="s">
        <v>1665</v>
      </c>
      <c r="H6199">
        <v>438603.06090466963</v>
      </c>
      <c r="I6199">
        <v>4470971.1724965125</v>
      </c>
      <c r="J6199">
        <v>-3.7233710114240099</v>
      </c>
      <c r="K6199">
        <v>40.387073552383576</v>
      </c>
    </row>
    <row r="6200" spans="1:11" x14ac:dyDescent="0.3">
      <c r="A6200" t="s">
        <v>11</v>
      </c>
      <c r="B6200" s="3">
        <v>11</v>
      </c>
      <c r="C6200" s="4">
        <v>4051</v>
      </c>
      <c r="D6200" s="5">
        <v>973</v>
      </c>
      <c r="E6200" t="s">
        <v>1869</v>
      </c>
      <c r="F6200" s="6">
        <v>88</v>
      </c>
      <c r="G6200" t="s">
        <v>1665</v>
      </c>
      <c r="H6200">
        <v>438611.50270092377</v>
      </c>
      <c r="I6200">
        <v>4470975.6409164425</v>
      </c>
      <c r="J6200">
        <v>-3.7232719893603874</v>
      </c>
      <c r="K6200">
        <v>40.387114428148969</v>
      </c>
    </row>
    <row r="6201" spans="1:11" x14ac:dyDescent="0.3">
      <c r="A6201" t="s">
        <v>11</v>
      </c>
      <c r="B6201" s="3">
        <v>11</v>
      </c>
      <c r="C6201" s="4">
        <v>4056</v>
      </c>
      <c r="D6201" s="5">
        <v>973</v>
      </c>
      <c r="E6201" t="s">
        <v>1909</v>
      </c>
      <c r="F6201" s="6">
        <v>50</v>
      </c>
      <c r="G6201" t="s">
        <v>1665</v>
      </c>
      <c r="H6201">
        <v>438606.90597954823</v>
      </c>
      <c r="I6201">
        <v>4470949.5400906475</v>
      </c>
      <c r="J6201">
        <v>-3.7233236278842536</v>
      </c>
      <c r="K6201">
        <v>40.386878960667602</v>
      </c>
    </row>
    <row r="6202" spans="1:11" x14ac:dyDescent="0.3">
      <c r="A6202" t="s">
        <v>11</v>
      </c>
      <c r="B6202" s="3">
        <v>11</v>
      </c>
      <c r="C6202" s="4">
        <v>4055</v>
      </c>
      <c r="D6202" s="5">
        <v>973</v>
      </c>
      <c r="E6202" t="s">
        <v>1869</v>
      </c>
      <c r="F6202" s="6">
        <v>65</v>
      </c>
      <c r="G6202" t="s">
        <v>1665</v>
      </c>
      <c r="H6202">
        <v>438620.06608683604</v>
      </c>
      <c r="I6202">
        <v>4470953.3769815685</v>
      </c>
      <c r="J6202">
        <v>-3.7231689590032007</v>
      </c>
      <c r="K6202">
        <v>40.386914494918713</v>
      </c>
    </row>
    <row r="6203" spans="1:11" x14ac:dyDescent="0.3">
      <c r="A6203" t="s">
        <v>11</v>
      </c>
      <c r="B6203" s="3">
        <v>11</v>
      </c>
      <c r="C6203" s="4">
        <v>4052</v>
      </c>
      <c r="D6203" s="5">
        <v>973</v>
      </c>
      <c r="E6203" t="s">
        <v>1869</v>
      </c>
      <c r="F6203" s="6">
        <v>63</v>
      </c>
      <c r="G6203" t="s">
        <v>1665</v>
      </c>
      <c r="H6203">
        <v>438625.4420867138</v>
      </c>
      <c r="I6203">
        <v>4470979.1366191106</v>
      </c>
      <c r="J6203">
        <v>-3.7231081063643052</v>
      </c>
      <c r="K6203">
        <v>40.387146946157671</v>
      </c>
    </row>
    <row r="6204" spans="1:11" x14ac:dyDescent="0.3">
      <c r="A6204" t="s">
        <v>11</v>
      </c>
      <c r="B6204" s="3">
        <v>11</v>
      </c>
      <c r="C6204" s="4">
        <v>4053</v>
      </c>
      <c r="D6204" s="5">
        <v>973</v>
      </c>
      <c r="E6204" t="s">
        <v>1869</v>
      </c>
      <c r="F6204" s="6">
        <v>65</v>
      </c>
      <c r="G6204" t="s">
        <v>1665</v>
      </c>
      <c r="H6204">
        <v>438633.57990882313</v>
      </c>
      <c r="I6204">
        <v>4470967.7071912596</v>
      </c>
      <c r="J6204">
        <v>-3.723011133688344</v>
      </c>
      <c r="K6204">
        <v>40.387044583869958</v>
      </c>
    </row>
    <row r="6205" spans="1:11" x14ac:dyDescent="0.3">
      <c r="A6205" t="s">
        <v>11</v>
      </c>
      <c r="B6205" s="3">
        <v>11</v>
      </c>
      <c r="C6205" s="4">
        <v>4054</v>
      </c>
      <c r="D6205" s="5">
        <v>973</v>
      </c>
      <c r="E6205" t="s">
        <v>1869</v>
      </c>
      <c r="F6205" s="6">
        <v>65</v>
      </c>
      <c r="G6205" t="s">
        <v>1665</v>
      </c>
      <c r="H6205">
        <v>438631.17751946661</v>
      </c>
      <c r="I6205">
        <v>4470956.9195193304</v>
      </c>
      <c r="J6205">
        <v>-3.7230383969613929</v>
      </c>
      <c r="K6205">
        <v>40.386947226379533</v>
      </c>
    </row>
    <row r="6206" spans="1:11" x14ac:dyDescent="0.3">
      <c r="A6206" t="s">
        <v>32</v>
      </c>
      <c r="B6206" s="3">
        <v>11</v>
      </c>
      <c r="C6206" s="4">
        <v>9314</v>
      </c>
      <c r="D6206" s="5">
        <v>797</v>
      </c>
      <c r="E6206" t="s">
        <v>1713</v>
      </c>
      <c r="F6206" s="6">
        <v>118</v>
      </c>
      <c r="G6206" t="s">
        <v>1910</v>
      </c>
      <c r="H6206">
        <v>438354.75509475794</v>
      </c>
      <c r="I6206">
        <v>4469431.6157059558</v>
      </c>
      <c r="J6206">
        <v>-3.7261473673600527</v>
      </c>
      <c r="K6206">
        <v>40.373186142800535</v>
      </c>
    </row>
    <row r="6207" spans="1:11" x14ac:dyDescent="0.3">
      <c r="A6207" t="s">
        <v>32</v>
      </c>
      <c r="B6207" s="3">
        <v>11</v>
      </c>
      <c r="C6207" s="4">
        <v>9311</v>
      </c>
      <c r="D6207" s="5">
        <v>797</v>
      </c>
      <c r="E6207" t="s">
        <v>1911</v>
      </c>
      <c r="F6207" s="6">
        <v>1</v>
      </c>
      <c r="G6207" t="s">
        <v>1910</v>
      </c>
      <c r="H6207">
        <v>438322.71521415503</v>
      </c>
      <c r="I6207">
        <v>4469458.1603744784</v>
      </c>
      <c r="J6207">
        <v>-3.7265273191907466</v>
      </c>
      <c r="K6207">
        <v>40.373422900023854</v>
      </c>
    </row>
    <row r="6208" spans="1:11" x14ac:dyDescent="0.3">
      <c r="A6208" t="s">
        <v>32</v>
      </c>
      <c r="B6208" s="3">
        <v>11</v>
      </c>
      <c r="C6208" s="4">
        <v>9312</v>
      </c>
      <c r="D6208" s="5">
        <v>797</v>
      </c>
      <c r="E6208" t="s">
        <v>1911</v>
      </c>
      <c r="F6208" s="6">
        <v>1</v>
      </c>
      <c r="G6208" t="s">
        <v>1910</v>
      </c>
      <c r="H6208">
        <v>438327.93100867188</v>
      </c>
      <c r="I6208">
        <v>4469439.905093669</v>
      </c>
      <c r="J6208">
        <v>-3.7264641183440439</v>
      </c>
      <c r="K6208">
        <v>40.373258833375516</v>
      </c>
    </row>
    <row r="6209" spans="1:11" x14ac:dyDescent="0.3">
      <c r="A6209" t="s">
        <v>32</v>
      </c>
      <c r="B6209" s="3">
        <v>11</v>
      </c>
      <c r="C6209" s="4">
        <v>9417</v>
      </c>
      <c r="D6209" s="5">
        <v>797</v>
      </c>
      <c r="E6209" t="s">
        <v>1911</v>
      </c>
      <c r="F6209" s="6">
        <v>1</v>
      </c>
      <c r="G6209" t="s">
        <v>1910</v>
      </c>
      <c r="H6209">
        <v>438352.14357532701</v>
      </c>
      <c r="I6209">
        <v>4469469.5986595424</v>
      </c>
      <c r="J6209">
        <v>-3.7261818004959224</v>
      </c>
      <c r="K6209">
        <v>40.373528118892033</v>
      </c>
    </row>
    <row r="6210" spans="1:11" x14ac:dyDescent="0.3">
      <c r="A6210" t="s">
        <v>32</v>
      </c>
      <c r="B6210" s="3">
        <v>11</v>
      </c>
      <c r="C6210" s="4">
        <v>9418</v>
      </c>
      <c r="D6210" s="5">
        <v>797</v>
      </c>
      <c r="E6210" t="s">
        <v>1911</v>
      </c>
      <c r="F6210" s="6">
        <v>1</v>
      </c>
      <c r="G6210" t="s">
        <v>1910</v>
      </c>
      <c r="H6210">
        <v>438340.11376941332</v>
      </c>
      <c r="I6210">
        <v>4469465.657861053</v>
      </c>
      <c r="J6210">
        <v>-3.7263231137951047</v>
      </c>
      <c r="K6210">
        <v>40.373491728377005</v>
      </c>
    </row>
    <row r="6211" spans="1:11" x14ac:dyDescent="0.3">
      <c r="A6211" t="s">
        <v>32</v>
      </c>
      <c r="B6211" s="3">
        <v>11</v>
      </c>
      <c r="C6211" s="4">
        <v>9313</v>
      </c>
      <c r="D6211" s="5">
        <v>797</v>
      </c>
      <c r="E6211" t="s">
        <v>1911</v>
      </c>
      <c r="F6211" s="6">
        <v>1</v>
      </c>
      <c r="G6211" t="s">
        <v>1910</v>
      </c>
      <c r="H6211">
        <v>438333.56592953374</v>
      </c>
      <c r="I6211">
        <v>4469432.593667428</v>
      </c>
      <c r="J6211">
        <v>-3.7263970397631838</v>
      </c>
      <c r="K6211">
        <v>40.373193385350987</v>
      </c>
    </row>
    <row r="6212" spans="1:11" x14ac:dyDescent="0.3">
      <c r="A6212" t="s">
        <v>32</v>
      </c>
      <c r="B6212" s="3">
        <v>11</v>
      </c>
      <c r="C6212" s="4">
        <v>9294</v>
      </c>
      <c r="D6212" s="5">
        <v>924</v>
      </c>
      <c r="E6212" t="s">
        <v>1902</v>
      </c>
      <c r="F6212" s="6">
        <v>62</v>
      </c>
      <c r="G6212" t="s">
        <v>1847</v>
      </c>
      <c r="H6212">
        <v>436060.07269402174</v>
      </c>
      <c r="I6212">
        <v>4469109.7286554864</v>
      </c>
      <c r="J6212">
        <v>-3.7531430176196907</v>
      </c>
      <c r="K6212">
        <v>40.370113570076427</v>
      </c>
    </row>
    <row r="6213" spans="1:11" x14ac:dyDescent="0.3">
      <c r="A6213" t="s">
        <v>11</v>
      </c>
      <c r="B6213" s="3">
        <v>11</v>
      </c>
      <c r="C6213" s="4">
        <v>9903</v>
      </c>
      <c r="D6213" s="5">
        <v>923</v>
      </c>
      <c r="E6213" t="s">
        <v>1902</v>
      </c>
      <c r="F6213" s="6">
        <v>116</v>
      </c>
      <c r="G6213" t="s">
        <v>1912</v>
      </c>
      <c r="H6213">
        <v>436034.03595493821</v>
      </c>
      <c r="I6213">
        <v>4468645.0353297703</v>
      </c>
      <c r="J6213">
        <v>-3.7534030608907356</v>
      </c>
      <c r="K6213">
        <v>40.365925406992226</v>
      </c>
    </row>
    <row r="6214" spans="1:11" x14ac:dyDescent="0.3">
      <c r="A6214" t="s">
        <v>11</v>
      </c>
      <c r="B6214" s="3">
        <v>11</v>
      </c>
      <c r="C6214" s="4">
        <v>9900</v>
      </c>
      <c r="D6214" s="5">
        <v>923</v>
      </c>
      <c r="E6214" t="s">
        <v>1902</v>
      </c>
      <c r="F6214" s="6">
        <v>118</v>
      </c>
      <c r="G6214" t="s">
        <v>1912</v>
      </c>
      <c r="H6214">
        <v>436012.5940248543</v>
      </c>
      <c r="I6214">
        <v>4468634.1852151416</v>
      </c>
      <c r="J6214">
        <v>-3.7536544985521698</v>
      </c>
      <c r="K6214">
        <v>40.365826018881826</v>
      </c>
    </row>
    <row r="6215" spans="1:11" x14ac:dyDescent="0.3">
      <c r="A6215" t="s">
        <v>11</v>
      </c>
      <c r="B6215" s="3">
        <v>11</v>
      </c>
      <c r="C6215" s="4">
        <v>9901</v>
      </c>
      <c r="D6215" s="5">
        <v>923</v>
      </c>
      <c r="E6215" t="s">
        <v>1902</v>
      </c>
      <c r="F6215" s="6">
        <v>118</v>
      </c>
      <c r="G6215" t="s">
        <v>1912</v>
      </c>
      <c r="H6215">
        <v>436024.16841207573</v>
      </c>
      <c r="I6215">
        <v>4468638.5624398924</v>
      </c>
      <c r="J6215">
        <v>-3.7535186237609688</v>
      </c>
      <c r="K6215">
        <v>40.365866339144972</v>
      </c>
    </row>
    <row r="6216" spans="1:11" x14ac:dyDescent="0.3">
      <c r="A6216" t="s">
        <v>11</v>
      </c>
      <c r="B6216" s="3">
        <v>11</v>
      </c>
      <c r="C6216" s="4">
        <v>9902</v>
      </c>
      <c r="D6216" s="5">
        <v>923</v>
      </c>
      <c r="E6216" t="s">
        <v>1902</v>
      </c>
      <c r="F6216" s="6">
        <v>116</v>
      </c>
      <c r="G6216" t="s">
        <v>1912</v>
      </c>
      <c r="H6216">
        <v>436036.48230214493</v>
      </c>
      <c r="I6216">
        <v>4468656.3121680468</v>
      </c>
      <c r="J6216">
        <v>-3.7533753808056058</v>
      </c>
      <c r="K6216">
        <v>40.366027181528175</v>
      </c>
    </row>
    <row r="6217" spans="1:11" x14ac:dyDescent="0.3">
      <c r="A6217" t="s">
        <v>11</v>
      </c>
      <c r="B6217" s="3">
        <v>11</v>
      </c>
      <c r="C6217" s="4">
        <v>9175</v>
      </c>
      <c r="D6217" s="5">
        <v>2136</v>
      </c>
      <c r="E6217" t="s">
        <v>1913</v>
      </c>
      <c r="F6217" s="6">
        <v>1</v>
      </c>
      <c r="G6217" t="s">
        <v>1914</v>
      </c>
      <c r="H6217">
        <v>435955.19611927308</v>
      </c>
      <c r="I6217">
        <v>4469689.414843075</v>
      </c>
      <c r="J6217">
        <v>-3.7544364856956047</v>
      </c>
      <c r="K6217">
        <v>40.375327586318342</v>
      </c>
    </row>
    <row r="6218" spans="1:11" x14ac:dyDescent="0.3">
      <c r="A6218" t="s">
        <v>11</v>
      </c>
      <c r="B6218" s="3">
        <v>11</v>
      </c>
      <c r="C6218" s="4">
        <v>9174</v>
      </c>
      <c r="D6218" s="5">
        <v>2136</v>
      </c>
      <c r="E6218" t="s">
        <v>1913</v>
      </c>
      <c r="F6218" s="6">
        <v>1</v>
      </c>
      <c r="G6218" t="s">
        <v>1914</v>
      </c>
      <c r="H6218">
        <v>435964.90075972653</v>
      </c>
      <c r="I6218">
        <v>4469684.2272295877</v>
      </c>
      <c r="J6218">
        <v>-3.7543216549831508</v>
      </c>
      <c r="K6218">
        <v>40.375281599729149</v>
      </c>
    </row>
    <row r="6219" spans="1:11" x14ac:dyDescent="0.3">
      <c r="A6219" t="s">
        <v>11</v>
      </c>
      <c r="B6219" s="3">
        <v>11</v>
      </c>
      <c r="C6219" s="4">
        <v>4231</v>
      </c>
      <c r="D6219" s="5">
        <v>639</v>
      </c>
      <c r="E6219" t="s">
        <v>277</v>
      </c>
      <c r="F6219" s="6">
        <v>67</v>
      </c>
      <c r="G6219" t="s">
        <v>1227</v>
      </c>
      <c r="H6219">
        <v>440137.51670598314</v>
      </c>
      <c r="I6219">
        <v>4471715.9233481539</v>
      </c>
      <c r="J6219">
        <v>-3.7053635583345539</v>
      </c>
      <c r="K6219">
        <v>40.393894320063289</v>
      </c>
    </row>
    <row r="6220" spans="1:11" x14ac:dyDescent="0.3">
      <c r="A6220" t="s">
        <v>11</v>
      </c>
      <c r="B6220" s="3">
        <v>11</v>
      </c>
      <c r="C6220" s="4">
        <v>4230</v>
      </c>
      <c r="D6220" s="5">
        <v>639</v>
      </c>
      <c r="E6220" t="s">
        <v>220</v>
      </c>
      <c r="F6220" s="6">
        <v>67</v>
      </c>
      <c r="G6220" t="s">
        <v>1227</v>
      </c>
      <c r="H6220">
        <v>440133.78485939262</v>
      </c>
      <c r="I6220">
        <v>4471724.1038790839</v>
      </c>
      <c r="J6220">
        <v>-3.7054082968091451</v>
      </c>
      <c r="K6220">
        <v>40.393967746178141</v>
      </c>
    </row>
    <row r="6221" spans="1:11" x14ac:dyDescent="0.3">
      <c r="A6221" t="s">
        <v>32</v>
      </c>
      <c r="B6221" s="3">
        <v>11</v>
      </c>
      <c r="C6221" s="4">
        <v>4122</v>
      </c>
      <c r="D6221" s="5">
        <v>938</v>
      </c>
      <c r="E6221" t="s">
        <v>1871</v>
      </c>
      <c r="F6221" s="6">
        <v>101</v>
      </c>
      <c r="G6221" t="s">
        <v>1025</v>
      </c>
      <c r="H6221">
        <v>438056.82605646574</v>
      </c>
      <c r="I6221">
        <v>4470148.7160428734</v>
      </c>
      <c r="J6221">
        <v>-3.7297262309920804</v>
      </c>
      <c r="K6221">
        <v>40.379624041128807</v>
      </c>
    </row>
    <row r="6222" spans="1:11" x14ac:dyDescent="0.3">
      <c r="A6222" t="s">
        <v>32</v>
      </c>
      <c r="B6222" s="3">
        <v>11</v>
      </c>
      <c r="C6222" s="4">
        <v>4121</v>
      </c>
      <c r="D6222" s="5">
        <v>938</v>
      </c>
      <c r="E6222" t="s">
        <v>1871</v>
      </c>
      <c r="F6222" s="6">
        <v>66</v>
      </c>
      <c r="G6222" t="s">
        <v>1025</v>
      </c>
      <c r="H6222">
        <v>438042.06435694557</v>
      </c>
      <c r="I6222">
        <v>4470153.4312912272</v>
      </c>
      <c r="J6222">
        <v>-3.7299005773645191</v>
      </c>
      <c r="K6222">
        <v>40.379665420914321</v>
      </c>
    </row>
    <row r="6223" spans="1:11" x14ac:dyDescent="0.3">
      <c r="A6223" t="s">
        <v>32</v>
      </c>
      <c r="B6223" s="3">
        <v>11</v>
      </c>
      <c r="C6223" s="4">
        <v>9279</v>
      </c>
      <c r="D6223" s="5">
        <v>671</v>
      </c>
      <c r="E6223" t="s">
        <v>1915</v>
      </c>
      <c r="F6223" s="6">
        <v>134</v>
      </c>
      <c r="G6223" t="s">
        <v>1916</v>
      </c>
      <c r="H6223">
        <v>437518.1991844569</v>
      </c>
      <c r="I6223">
        <v>4469523.1438977579</v>
      </c>
      <c r="J6223">
        <v>-3.7360097454578409</v>
      </c>
      <c r="K6223">
        <v>40.373948381200947</v>
      </c>
    </row>
    <row r="6224" spans="1:11" x14ac:dyDescent="0.3">
      <c r="A6224" t="s">
        <v>32</v>
      </c>
      <c r="B6224" s="3">
        <v>11</v>
      </c>
      <c r="C6224" s="4">
        <v>9280</v>
      </c>
      <c r="D6224" s="5">
        <v>671</v>
      </c>
      <c r="E6224" t="s">
        <v>1915</v>
      </c>
      <c r="F6224" s="6">
        <v>134</v>
      </c>
      <c r="G6224" t="s">
        <v>1916</v>
      </c>
      <c r="H6224">
        <v>437507.10030964343</v>
      </c>
      <c r="I6224">
        <v>4469544.3903152579</v>
      </c>
      <c r="J6224">
        <v>-3.7361425582838055</v>
      </c>
      <c r="K6224">
        <v>40.374138946892742</v>
      </c>
    </row>
    <row r="6225" spans="1:11" x14ac:dyDescent="0.3">
      <c r="A6225" t="s">
        <v>32</v>
      </c>
      <c r="B6225" s="3">
        <v>11</v>
      </c>
      <c r="C6225" s="4">
        <v>9278</v>
      </c>
      <c r="D6225" s="5">
        <v>671</v>
      </c>
      <c r="E6225" t="s">
        <v>1713</v>
      </c>
      <c r="F6225" s="6">
        <v>106</v>
      </c>
      <c r="G6225" t="s">
        <v>1916</v>
      </c>
      <c r="H6225">
        <v>437523.10421348194</v>
      </c>
      <c r="I6225">
        <v>4469498.2507071048</v>
      </c>
      <c r="J6225">
        <v>-3.7359495309982784</v>
      </c>
      <c r="K6225">
        <v>40.373724499220337</v>
      </c>
    </row>
    <row r="6226" spans="1:11" x14ac:dyDescent="0.3">
      <c r="A6226" t="s">
        <v>32</v>
      </c>
      <c r="B6226" s="3">
        <v>11</v>
      </c>
      <c r="C6226" s="4">
        <v>9281</v>
      </c>
      <c r="D6226" s="5">
        <v>671</v>
      </c>
      <c r="E6226" t="s">
        <v>1871</v>
      </c>
      <c r="F6226" s="6">
        <v>305</v>
      </c>
      <c r="G6226" t="s">
        <v>1916</v>
      </c>
      <c r="H6226">
        <v>437491.52224606578</v>
      </c>
      <c r="I6226">
        <v>4469553.1108597554</v>
      </c>
      <c r="J6226">
        <v>-3.7363269027194819</v>
      </c>
      <c r="K6226">
        <v>40.374216337511172</v>
      </c>
    </row>
    <row r="6227" spans="1:11" x14ac:dyDescent="0.3">
      <c r="A6227" t="s">
        <v>11</v>
      </c>
      <c r="B6227" s="3">
        <v>11</v>
      </c>
      <c r="C6227" s="4">
        <v>7893</v>
      </c>
      <c r="D6227" s="5">
        <v>927</v>
      </c>
      <c r="E6227" t="s">
        <v>1917</v>
      </c>
      <c r="F6227" s="6">
        <v>11</v>
      </c>
      <c r="G6227" t="s">
        <v>1665</v>
      </c>
      <c r="H6227">
        <v>437972.36563217867</v>
      </c>
      <c r="I6227">
        <v>4471082.4498078898</v>
      </c>
      <c r="J6227">
        <v>-3.7308120488597289</v>
      </c>
      <c r="K6227">
        <v>40.388029270563052</v>
      </c>
    </row>
    <row r="6228" spans="1:11" x14ac:dyDescent="0.3">
      <c r="A6228" t="s">
        <v>11</v>
      </c>
      <c r="B6228" s="3">
        <v>11</v>
      </c>
      <c r="C6228" s="4">
        <v>7894</v>
      </c>
      <c r="D6228" s="5">
        <v>927</v>
      </c>
      <c r="E6228" t="s">
        <v>1917</v>
      </c>
      <c r="F6228" s="6">
        <v>5</v>
      </c>
      <c r="G6228" t="s">
        <v>1665</v>
      </c>
      <c r="H6228">
        <v>437989.73068520415</v>
      </c>
      <c r="I6228">
        <v>4471084.9981637308</v>
      </c>
      <c r="J6228">
        <v>-3.7306077169623668</v>
      </c>
      <c r="K6228">
        <v>40.388053520103206</v>
      </c>
    </row>
    <row r="6229" spans="1:11" x14ac:dyDescent="0.3">
      <c r="A6229" t="s">
        <v>11</v>
      </c>
      <c r="B6229" s="3">
        <v>11</v>
      </c>
      <c r="C6229" s="4">
        <v>7895</v>
      </c>
      <c r="D6229" s="5">
        <v>927</v>
      </c>
      <c r="E6229" t="s">
        <v>1917</v>
      </c>
      <c r="F6229" s="6">
        <v>5</v>
      </c>
      <c r="G6229" t="s">
        <v>1665</v>
      </c>
      <c r="H6229">
        <v>437986.41180825845</v>
      </c>
      <c r="I6229">
        <v>4471095.9625539333</v>
      </c>
      <c r="J6229">
        <v>-3.7306478845094535</v>
      </c>
      <c r="K6229">
        <v>40.388152045353642</v>
      </c>
    </row>
    <row r="6230" spans="1:11" x14ac:dyDescent="0.3">
      <c r="A6230" t="s">
        <v>11</v>
      </c>
      <c r="B6230" s="3">
        <v>11</v>
      </c>
      <c r="C6230" s="4">
        <v>7896</v>
      </c>
      <c r="D6230" s="5">
        <v>927</v>
      </c>
      <c r="E6230" t="s">
        <v>1909</v>
      </c>
      <c r="F6230" s="6">
        <v>2</v>
      </c>
      <c r="G6230" t="s">
        <v>1665</v>
      </c>
      <c r="H6230">
        <v>437977.16629885958</v>
      </c>
      <c r="I6230">
        <v>4471107.9345212812</v>
      </c>
      <c r="J6230">
        <v>-3.7307579729438518</v>
      </c>
      <c r="K6230">
        <v>40.38825920608015</v>
      </c>
    </row>
    <row r="6231" spans="1:11" x14ac:dyDescent="0.3">
      <c r="A6231" t="s">
        <v>11</v>
      </c>
      <c r="B6231" s="3">
        <v>11</v>
      </c>
      <c r="C6231" s="4">
        <v>7891</v>
      </c>
      <c r="D6231" s="5">
        <v>927</v>
      </c>
      <c r="E6231" t="s">
        <v>1917</v>
      </c>
      <c r="F6231" s="6">
        <v>12</v>
      </c>
      <c r="G6231" t="s">
        <v>1665</v>
      </c>
      <c r="H6231">
        <v>437961.34210555779</v>
      </c>
      <c r="I6231">
        <v>4471087.0726977559</v>
      </c>
      <c r="J6231">
        <v>-3.7309423686975784</v>
      </c>
      <c r="K6231">
        <v>40.388070094839556</v>
      </c>
    </row>
    <row r="6232" spans="1:11" x14ac:dyDescent="0.3">
      <c r="A6232" t="s">
        <v>11</v>
      </c>
      <c r="B6232" s="3">
        <v>11</v>
      </c>
      <c r="C6232" s="4">
        <v>7892</v>
      </c>
      <c r="D6232" s="5">
        <v>927</v>
      </c>
      <c r="E6232" t="s">
        <v>1917</v>
      </c>
      <c r="F6232" s="6">
        <v>11</v>
      </c>
      <c r="G6232" t="s">
        <v>1665</v>
      </c>
      <c r="H6232">
        <v>437967.32799145736</v>
      </c>
      <c r="I6232">
        <v>4471082.449842344</v>
      </c>
      <c r="J6232">
        <v>-3.7308713979678583</v>
      </c>
      <c r="K6232">
        <v>40.38802889577002</v>
      </c>
    </row>
    <row r="6233" spans="1:11" x14ac:dyDescent="0.3">
      <c r="A6233" t="s">
        <v>11</v>
      </c>
      <c r="B6233" s="3">
        <v>11</v>
      </c>
      <c r="C6233" s="4">
        <v>6128</v>
      </c>
      <c r="D6233" s="5">
        <v>949</v>
      </c>
      <c r="E6233" t="s">
        <v>1918</v>
      </c>
      <c r="F6233" s="6">
        <v>9</v>
      </c>
      <c r="G6233" t="s">
        <v>1919</v>
      </c>
      <c r="H6233">
        <v>439836.18972459465</v>
      </c>
      <c r="I6233">
        <v>4471624.4560889117</v>
      </c>
      <c r="J6233">
        <v>-3.7089052155770608</v>
      </c>
      <c r="K6233">
        <v>40.393048625696487</v>
      </c>
    </row>
    <row r="6234" spans="1:11" x14ac:dyDescent="0.3">
      <c r="A6234" t="s">
        <v>11</v>
      </c>
      <c r="B6234" s="3">
        <v>11</v>
      </c>
      <c r="C6234" s="4">
        <v>6127</v>
      </c>
      <c r="D6234" s="5">
        <v>949</v>
      </c>
      <c r="E6234" t="s">
        <v>1920</v>
      </c>
      <c r="F6234" s="6">
        <v>11</v>
      </c>
      <c r="G6234" t="s">
        <v>1919</v>
      </c>
      <c r="H6234">
        <v>439850.18297256407</v>
      </c>
      <c r="I6234">
        <v>4471620.7508662874</v>
      </c>
      <c r="J6234">
        <v>-3.7087399962940304</v>
      </c>
      <c r="K6234">
        <v>40.39301625785609</v>
      </c>
    </row>
    <row r="6235" spans="1:11" x14ac:dyDescent="0.3">
      <c r="A6235" t="s">
        <v>32</v>
      </c>
      <c r="B6235" s="3">
        <v>11</v>
      </c>
      <c r="C6235" s="4">
        <v>5724</v>
      </c>
      <c r="D6235" s="5">
        <v>1041</v>
      </c>
      <c r="E6235" t="s">
        <v>1841</v>
      </c>
      <c r="F6235" s="6">
        <v>105</v>
      </c>
      <c r="G6235" t="s">
        <v>597</v>
      </c>
      <c r="H6235">
        <v>436823.95336034568</v>
      </c>
      <c r="I6235">
        <v>4471083.4309648909</v>
      </c>
      <c r="J6235">
        <v>-3.7443417124417304</v>
      </c>
      <c r="K6235">
        <v>40.387951810408545</v>
      </c>
    </row>
    <row r="6236" spans="1:11" x14ac:dyDescent="0.3">
      <c r="A6236" t="s">
        <v>32</v>
      </c>
      <c r="B6236" s="3">
        <v>11</v>
      </c>
      <c r="C6236" s="4">
        <v>5650</v>
      </c>
      <c r="D6236" s="5">
        <v>1041</v>
      </c>
      <c r="E6236" t="s">
        <v>1921</v>
      </c>
      <c r="F6236" s="6">
        <v>1</v>
      </c>
      <c r="G6236" t="s">
        <v>597</v>
      </c>
      <c r="H6236">
        <v>436735.10449778679</v>
      </c>
      <c r="I6236">
        <v>4471084.1841350012</v>
      </c>
      <c r="J6236">
        <v>-3.745388522768236</v>
      </c>
      <c r="K6236">
        <v>40.387951852669353</v>
      </c>
    </row>
    <row r="6237" spans="1:11" x14ac:dyDescent="0.3">
      <c r="A6237" t="s">
        <v>32</v>
      </c>
      <c r="B6237" s="3">
        <v>11</v>
      </c>
      <c r="C6237" s="4">
        <v>5725</v>
      </c>
      <c r="D6237" s="5">
        <v>1041</v>
      </c>
      <c r="E6237" t="s">
        <v>1841</v>
      </c>
      <c r="F6237" s="6">
        <v>108</v>
      </c>
      <c r="G6237" t="s">
        <v>597</v>
      </c>
      <c r="H6237">
        <v>436818.495205193</v>
      </c>
      <c r="I6237">
        <v>4471091.926263216</v>
      </c>
      <c r="J6237">
        <v>-3.7444068580183081</v>
      </c>
      <c r="K6237">
        <v>40.388027925813496</v>
      </c>
    </row>
    <row r="6238" spans="1:11" x14ac:dyDescent="0.3">
      <c r="A6238" t="s">
        <v>11</v>
      </c>
      <c r="B6238" s="3">
        <v>11</v>
      </c>
      <c r="C6238" s="4">
        <v>1341</v>
      </c>
      <c r="D6238" s="5">
        <v>1041</v>
      </c>
      <c r="E6238" t="s">
        <v>1858</v>
      </c>
      <c r="F6238" s="6">
        <v>64</v>
      </c>
      <c r="G6238" t="s">
        <v>1922</v>
      </c>
      <c r="H6238">
        <v>436810.86022200185</v>
      </c>
      <c r="I6238">
        <v>4471067.964317929</v>
      </c>
      <c r="J6238">
        <v>-3.7444944295334674</v>
      </c>
      <c r="K6238">
        <v>40.387811487097117</v>
      </c>
    </row>
    <row r="6239" spans="1:11" x14ac:dyDescent="0.3">
      <c r="A6239" t="s">
        <v>11</v>
      </c>
      <c r="B6239" s="3">
        <v>11</v>
      </c>
      <c r="C6239" s="4">
        <v>1342</v>
      </c>
      <c r="D6239" s="5">
        <v>1041</v>
      </c>
      <c r="E6239" t="s">
        <v>1858</v>
      </c>
      <c r="F6239" s="6">
        <v>53</v>
      </c>
      <c r="G6239" t="s">
        <v>1922</v>
      </c>
      <c r="H6239">
        <v>436800.91349840607</v>
      </c>
      <c r="I6239">
        <v>4471063.1105126236</v>
      </c>
      <c r="J6239">
        <v>-3.7446111308928836</v>
      </c>
      <c r="K6239">
        <v>40.387767007382095</v>
      </c>
    </row>
    <row r="6240" spans="1:11" x14ac:dyDescent="0.3">
      <c r="A6240" t="s">
        <v>11</v>
      </c>
      <c r="B6240" s="3">
        <v>11</v>
      </c>
      <c r="C6240" s="4">
        <v>1340</v>
      </c>
      <c r="D6240" s="5">
        <v>1041</v>
      </c>
      <c r="E6240" t="s">
        <v>1841</v>
      </c>
      <c r="F6240" s="6">
        <v>110</v>
      </c>
      <c r="G6240" t="s">
        <v>1922</v>
      </c>
      <c r="H6240">
        <v>436806.99573502981</v>
      </c>
      <c r="I6240">
        <v>4471107.5892221984</v>
      </c>
      <c r="J6240">
        <v>-3.7445438881836615</v>
      </c>
      <c r="K6240">
        <v>40.38816815233313</v>
      </c>
    </row>
    <row r="6241" spans="1:11" x14ac:dyDescent="0.3">
      <c r="A6241" t="s">
        <v>32</v>
      </c>
      <c r="B6241" s="3">
        <v>11</v>
      </c>
      <c r="C6241" s="4">
        <v>5651</v>
      </c>
      <c r="D6241" s="5">
        <v>1041</v>
      </c>
      <c r="E6241" t="s">
        <v>1921</v>
      </c>
      <c r="F6241" s="6">
        <v>1</v>
      </c>
      <c r="G6241" t="s">
        <v>597</v>
      </c>
      <c r="H6241">
        <v>436729.44253313832</v>
      </c>
      <c r="I6241">
        <v>4471073.6753420318</v>
      </c>
      <c r="J6241">
        <v>-3.7454541830404882</v>
      </c>
      <c r="K6241">
        <v>40.387856754910501</v>
      </c>
    </row>
    <row r="6242" spans="1:11" x14ac:dyDescent="0.3">
      <c r="A6242" t="s">
        <v>11</v>
      </c>
      <c r="B6242" s="3">
        <v>11</v>
      </c>
      <c r="C6242" s="4">
        <v>1337</v>
      </c>
      <c r="D6242" s="5">
        <v>1041</v>
      </c>
      <c r="E6242" t="s">
        <v>1841</v>
      </c>
      <c r="F6242" s="6">
        <v>110</v>
      </c>
      <c r="G6242" t="s">
        <v>1922</v>
      </c>
      <c r="H6242">
        <v>436784.41499136848</v>
      </c>
      <c r="I6242">
        <v>4471106.8215151103</v>
      </c>
      <c r="J6242">
        <v>-3.744809838408595</v>
      </c>
      <c r="K6242">
        <v>40.388159523297176</v>
      </c>
    </row>
    <row r="6243" spans="1:11" x14ac:dyDescent="0.3">
      <c r="A6243" t="s">
        <v>11</v>
      </c>
      <c r="B6243" s="3">
        <v>11</v>
      </c>
      <c r="C6243" s="4">
        <v>9824</v>
      </c>
      <c r="D6243" s="5">
        <v>1041</v>
      </c>
      <c r="E6243" t="s">
        <v>1923</v>
      </c>
      <c r="F6243" s="6"/>
      <c r="G6243" t="s">
        <v>1922</v>
      </c>
      <c r="H6243">
        <v>436763.33818763861</v>
      </c>
      <c r="I6243">
        <v>4471091.3392060939</v>
      </c>
      <c r="J6243">
        <v>-3.7450566097196551</v>
      </c>
      <c r="K6243">
        <v>40.388018452298262</v>
      </c>
    </row>
    <row r="6244" spans="1:11" x14ac:dyDescent="0.3">
      <c r="A6244" t="s">
        <v>11</v>
      </c>
      <c r="B6244" s="3">
        <v>11</v>
      </c>
      <c r="C6244" s="4">
        <v>9825</v>
      </c>
      <c r="D6244" s="5">
        <v>1041</v>
      </c>
      <c r="E6244" t="s">
        <v>1923</v>
      </c>
      <c r="F6244" s="6"/>
      <c r="G6244" t="s">
        <v>1922</v>
      </c>
      <c r="H6244">
        <v>436768.24787956051</v>
      </c>
      <c r="I6244">
        <v>4471077.9848440662</v>
      </c>
      <c r="J6244">
        <v>-3.7449974425869992</v>
      </c>
      <c r="K6244">
        <v>40.387898523081496</v>
      </c>
    </row>
    <row r="6245" spans="1:11" x14ac:dyDescent="0.3">
      <c r="A6245" t="s">
        <v>32</v>
      </c>
      <c r="B6245" s="3">
        <v>11</v>
      </c>
      <c r="C6245" s="4">
        <v>6222</v>
      </c>
      <c r="D6245" s="5">
        <v>1041</v>
      </c>
      <c r="E6245" t="s">
        <v>1921</v>
      </c>
      <c r="F6245" s="6">
        <v>1</v>
      </c>
      <c r="G6245" t="s">
        <v>1900</v>
      </c>
      <c r="H6245">
        <v>436722.31146551372</v>
      </c>
      <c r="I6245">
        <v>4471068.0642509153</v>
      </c>
      <c r="J6245">
        <v>-3.7455376372110636</v>
      </c>
      <c r="K6245">
        <v>40.387805666147045</v>
      </c>
    </row>
    <row r="6246" spans="1:11" x14ac:dyDescent="0.3">
      <c r="A6246" t="s">
        <v>32</v>
      </c>
      <c r="B6246" s="3">
        <v>11</v>
      </c>
      <c r="C6246" s="4">
        <v>6223</v>
      </c>
      <c r="D6246" s="5">
        <v>1041</v>
      </c>
      <c r="E6246" t="s">
        <v>1924</v>
      </c>
      <c r="F6246" s="6">
        <v>1</v>
      </c>
      <c r="G6246" t="s">
        <v>1900</v>
      </c>
      <c r="H6246">
        <v>436728.55011689872</v>
      </c>
      <c r="I6246">
        <v>4471059.5441307547</v>
      </c>
      <c r="J6246">
        <v>-3.7454632930664777</v>
      </c>
      <c r="K6246">
        <v>40.387729387058371</v>
      </c>
    </row>
    <row r="6247" spans="1:11" x14ac:dyDescent="0.3">
      <c r="A6247" t="s">
        <v>11</v>
      </c>
      <c r="B6247" s="3">
        <v>11</v>
      </c>
      <c r="C6247" s="4">
        <v>1343</v>
      </c>
      <c r="D6247" s="5">
        <v>1041</v>
      </c>
      <c r="E6247" t="s">
        <v>1923</v>
      </c>
      <c r="F6247" s="6">
        <v>1</v>
      </c>
      <c r="G6247" t="s">
        <v>1922</v>
      </c>
      <c r="H6247">
        <v>436766.62129592639</v>
      </c>
      <c r="I6247">
        <v>4471065.8597573992</v>
      </c>
      <c r="J6247">
        <v>-3.7450154018786654</v>
      </c>
      <c r="K6247">
        <v>40.387789171574418</v>
      </c>
    </row>
    <row r="6248" spans="1:11" x14ac:dyDescent="0.3">
      <c r="A6248" t="s">
        <v>11</v>
      </c>
      <c r="B6248" s="3">
        <v>11</v>
      </c>
      <c r="C6248" s="4">
        <v>1344</v>
      </c>
      <c r="D6248" s="5">
        <v>1041</v>
      </c>
      <c r="E6248" t="s">
        <v>1923</v>
      </c>
      <c r="F6248" s="6">
        <v>1</v>
      </c>
      <c r="G6248" t="s">
        <v>1922</v>
      </c>
      <c r="H6248">
        <v>436754.89995222009</v>
      </c>
      <c r="I6248">
        <v>4471064.5977603365</v>
      </c>
      <c r="J6248">
        <v>-3.7451533663333558</v>
      </c>
      <c r="K6248">
        <v>40.387776913181021</v>
      </c>
    </row>
    <row r="6249" spans="1:11" x14ac:dyDescent="0.3">
      <c r="A6249" t="s">
        <v>11</v>
      </c>
      <c r="B6249" s="3">
        <v>11</v>
      </c>
      <c r="C6249" s="4">
        <v>7877</v>
      </c>
      <c r="D6249" s="5">
        <v>967</v>
      </c>
      <c r="E6249" t="s">
        <v>1925</v>
      </c>
      <c r="F6249" s="6">
        <v>26</v>
      </c>
      <c r="G6249" t="s">
        <v>1665</v>
      </c>
      <c r="H6249">
        <v>436759.96096695296</v>
      </c>
      <c r="I6249">
        <v>4469802.9286474576</v>
      </c>
      <c r="J6249">
        <v>-3.7449685247153459</v>
      </c>
      <c r="K6249">
        <v>40.376411623008309</v>
      </c>
    </row>
    <row r="6250" spans="1:11" x14ac:dyDescent="0.3">
      <c r="A6250" t="s">
        <v>11</v>
      </c>
      <c r="B6250" s="3">
        <v>11</v>
      </c>
      <c r="C6250" s="4">
        <v>7879</v>
      </c>
      <c r="D6250" s="5">
        <v>967</v>
      </c>
      <c r="E6250" t="s">
        <v>1925</v>
      </c>
      <c r="F6250" s="6">
        <v>47</v>
      </c>
      <c r="G6250" t="s">
        <v>1665</v>
      </c>
      <c r="H6250">
        <v>436754.47677332035</v>
      </c>
      <c r="I6250">
        <v>4469780.287807418</v>
      </c>
      <c r="J6250">
        <v>-3.7450308768227645</v>
      </c>
      <c r="K6250">
        <v>40.376207247918799</v>
      </c>
    </row>
    <row r="6251" spans="1:11" x14ac:dyDescent="0.3">
      <c r="A6251" t="s">
        <v>11</v>
      </c>
      <c r="B6251" s="3">
        <v>11</v>
      </c>
      <c r="C6251" s="4">
        <v>7876</v>
      </c>
      <c r="D6251" s="5">
        <v>967</v>
      </c>
      <c r="E6251" t="s">
        <v>1894</v>
      </c>
      <c r="F6251" s="6">
        <v>44</v>
      </c>
      <c r="G6251" t="s">
        <v>1665</v>
      </c>
      <c r="H6251">
        <v>436745.1062394327</v>
      </c>
      <c r="I6251">
        <v>4469792.1253127698</v>
      </c>
      <c r="J6251">
        <v>-3.745142427433966</v>
      </c>
      <c r="K6251">
        <v>40.376313174358742</v>
      </c>
    </row>
    <row r="6252" spans="1:11" x14ac:dyDescent="0.3">
      <c r="A6252" t="s">
        <v>11</v>
      </c>
      <c r="B6252" s="3">
        <v>11</v>
      </c>
      <c r="C6252" s="4">
        <v>7878</v>
      </c>
      <c r="D6252" s="5">
        <v>967</v>
      </c>
      <c r="E6252" t="s">
        <v>1894</v>
      </c>
      <c r="F6252" s="6">
        <v>46</v>
      </c>
      <c r="G6252" t="s">
        <v>1665</v>
      </c>
      <c r="H6252">
        <v>436769.44785627787</v>
      </c>
      <c r="I6252">
        <v>4469785.0141838491</v>
      </c>
      <c r="J6252">
        <v>-3.7448550007954973</v>
      </c>
      <c r="K6252">
        <v>40.376250961239371</v>
      </c>
    </row>
    <row r="6253" spans="1:11" x14ac:dyDescent="0.3">
      <c r="A6253" t="s">
        <v>32</v>
      </c>
      <c r="B6253" s="3">
        <v>11</v>
      </c>
      <c r="C6253" s="4">
        <v>3997</v>
      </c>
      <c r="D6253" s="5">
        <v>969</v>
      </c>
      <c r="E6253" t="s">
        <v>1858</v>
      </c>
      <c r="F6253" s="6">
        <v>29</v>
      </c>
      <c r="G6253" t="s">
        <v>1025</v>
      </c>
      <c r="H6253">
        <v>437028.53694776562</v>
      </c>
      <c r="I6253">
        <v>4470920.9777377509</v>
      </c>
      <c r="J6253">
        <v>-3.741915436815646</v>
      </c>
      <c r="K6253">
        <v>40.386503849586802</v>
      </c>
    </row>
    <row r="6254" spans="1:11" x14ac:dyDescent="0.3">
      <c r="A6254" t="s">
        <v>32</v>
      </c>
      <c r="B6254" s="3">
        <v>11</v>
      </c>
      <c r="C6254" s="4">
        <v>3996</v>
      </c>
      <c r="D6254" s="5">
        <v>969</v>
      </c>
      <c r="E6254" t="s">
        <v>1704</v>
      </c>
      <c r="F6254" s="6">
        <v>82</v>
      </c>
      <c r="G6254" t="s">
        <v>1025</v>
      </c>
      <c r="H6254">
        <v>437028.29078461311</v>
      </c>
      <c r="I6254">
        <v>4470932.7224938069</v>
      </c>
      <c r="J6254">
        <v>-3.7419194977754118</v>
      </c>
      <c r="K6254">
        <v>40.386609632939461</v>
      </c>
    </row>
    <row r="6255" spans="1:11" x14ac:dyDescent="0.3">
      <c r="A6255" t="s">
        <v>11</v>
      </c>
      <c r="B6255" s="3">
        <v>11</v>
      </c>
      <c r="C6255" s="4">
        <v>8473</v>
      </c>
      <c r="D6255" s="5">
        <v>969</v>
      </c>
      <c r="E6255" t="s">
        <v>1926</v>
      </c>
      <c r="F6255" s="6">
        <v>4</v>
      </c>
      <c r="G6255" t="s">
        <v>369</v>
      </c>
      <c r="H6255">
        <v>437066.02020683273</v>
      </c>
      <c r="I6255">
        <v>4470897.9065979216</v>
      </c>
      <c r="J6255">
        <v>-3.7414715734983526</v>
      </c>
      <c r="K6255">
        <v>40.38629884688914</v>
      </c>
    </row>
    <row r="6256" spans="1:11" x14ac:dyDescent="0.3">
      <c r="A6256" t="s">
        <v>11</v>
      </c>
      <c r="B6256" s="3">
        <v>11</v>
      </c>
      <c r="C6256" s="4">
        <v>8641</v>
      </c>
      <c r="D6256" s="5">
        <v>969</v>
      </c>
      <c r="E6256" t="s">
        <v>1858</v>
      </c>
      <c r="F6256" s="6">
        <v>24</v>
      </c>
      <c r="G6256" t="s">
        <v>233</v>
      </c>
      <c r="H6256">
        <v>437067.73587279452</v>
      </c>
      <c r="I6256">
        <v>4470911.1743489243</v>
      </c>
      <c r="J6256">
        <v>-3.7414526722419708</v>
      </c>
      <c r="K6256">
        <v>40.386418498277742</v>
      </c>
    </row>
    <row r="6257" spans="1:11" x14ac:dyDescent="0.3">
      <c r="A6257" t="s">
        <v>32</v>
      </c>
      <c r="B6257" s="3">
        <v>11</v>
      </c>
      <c r="C6257" s="4">
        <v>9339</v>
      </c>
      <c r="D6257" s="5">
        <v>1007</v>
      </c>
      <c r="E6257" t="s">
        <v>1927</v>
      </c>
      <c r="F6257" s="6">
        <v>72</v>
      </c>
      <c r="G6257" t="s">
        <v>1005</v>
      </c>
      <c r="H6257">
        <v>438489.58525803569</v>
      </c>
      <c r="I6257">
        <v>4472478.5182156218</v>
      </c>
      <c r="J6257">
        <v>-3.7248534606843382</v>
      </c>
      <c r="K6257">
        <v>40.400644053873016</v>
      </c>
    </row>
    <row r="6258" spans="1:11" x14ac:dyDescent="0.3">
      <c r="A6258" t="s">
        <v>32</v>
      </c>
      <c r="B6258" s="3">
        <v>11</v>
      </c>
      <c r="C6258" s="4">
        <v>9340</v>
      </c>
      <c r="D6258" s="5">
        <v>1007</v>
      </c>
      <c r="E6258" t="s">
        <v>1928</v>
      </c>
      <c r="F6258" s="6">
        <v>72</v>
      </c>
      <c r="G6258" t="s">
        <v>1005</v>
      </c>
      <c r="H6258">
        <v>438478.36539744661</v>
      </c>
      <c r="I6258">
        <v>4472471.8443330294</v>
      </c>
      <c r="J6258">
        <v>-3.7249850232060586</v>
      </c>
      <c r="K6258">
        <v>40.400583103628648</v>
      </c>
    </row>
    <row r="6259" spans="1:11" x14ac:dyDescent="0.3">
      <c r="A6259" t="s">
        <v>32</v>
      </c>
      <c r="B6259" s="3">
        <v>11</v>
      </c>
      <c r="C6259" s="4">
        <v>9341</v>
      </c>
      <c r="D6259" s="5">
        <v>1007</v>
      </c>
      <c r="E6259" t="s">
        <v>1929</v>
      </c>
      <c r="F6259" s="6">
        <v>72</v>
      </c>
      <c r="G6259" t="s">
        <v>1005</v>
      </c>
      <c r="H6259">
        <v>438472.65874421597</v>
      </c>
      <c r="I6259">
        <v>4472455.7399641667</v>
      </c>
      <c r="J6259">
        <v>-3.7250507101378991</v>
      </c>
      <c r="K6259">
        <v>40.400437606511105</v>
      </c>
    </row>
    <row r="6260" spans="1:11" x14ac:dyDescent="0.3">
      <c r="A6260" t="s">
        <v>32</v>
      </c>
      <c r="B6260" s="3">
        <v>11</v>
      </c>
      <c r="C6260" s="4">
        <v>9342</v>
      </c>
      <c r="D6260" s="5">
        <v>1007</v>
      </c>
      <c r="E6260" t="s">
        <v>1930</v>
      </c>
      <c r="F6260" s="6">
        <v>72</v>
      </c>
      <c r="G6260" t="s">
        <v>1005</v>
      </c>
      <c r="H6260">
        <v>438467.58079007006</v>
      </c>
      <c r="I6260">
        <v>4472444.4717421103</v>
      </c>
      <c r="J6260">
        <v>-3.7251094560941085</v>
      </c>
      <c r="K6260">
        <v>40.400335722023009</v>
      </c>
    </row>
    <row r="6261" spans="1:11" x14ac:dyDescent="0.3">
      <c r="A6261" t="s">
        <v>32</v>
      </c>
      <c r="B6261" s="3">
        <v>11</v>
      </c>
      <c r="C6261" s="4">
        <v>9346</v>
      </c>
      <c r="D6261" s="5">
        <v>1007</v>
      </c>
      <c r="E6261" t="s">
        <v>1676</v>
      </c>
      <c r="F6261" s="6">
        <v>74</v>
      </c>
      <c r="G6261" t="s">
        <v>1005</v>
      </c>
      <c r="H6261">
        <v>438425.22668822168</v>
      </c>
      <c r="I6261">
        <v>4472445.9495170172</v>
      </c>
      <c r="J6261">
        <v>-3.7256086696919799</v>
      </c>
      <c r="K6261">
        <v>40.400345903672068</v>
      </c>
    </row>
    <row r="6262" spans="1:11" x14ac:dyDescent="0.3">
      <c r="A6262" t="s">
        <v>32</v>
      </c>
      <c r="B6262" s="3">
        <v>11</v>
      </c>
      <c r="C6262" s="4">
        <v>9343</v>
      </c>
      <c r="D6262" s="5">
        <v>1007</v>
      </c>
      <c r="E6262" t="s">
        <v>1676</v>
      </c>
      <c r="F6262" s="6">
        <v>74</v>
      </c>
      <c r="G6262" t="s">
        <v>1005</v>
      </c>
      <c r="H6262">
        <v>438459.79459371307</v>
      </c>
      <c r="I6262">
        <v>4472448.0504907463</v>
      </c>
      <c r="J6262">
        <v>-3.7252015490613264</v>
      </c>
      <c r="K6262">
        <v>40.400367385623177</v>
      </c>
    </row>
    <row r="6263" spans="1:11" x14ac:dyDescent="0.3">
      <c r="A6263" t="s">
        <v>32</v>
      </c>
      <c r="B6263" s="3">
        <v>11</v>
      </c>
      <c r="C6263" s="4">
        <v>9345</v>
      </c>
      <c r="D6263" s="5">
        <v>1007</v>
      </c>
      <c r="E6263" t="s">
        <v>1676</v>
      </c>
      <c r="F6263" s="6">
        <v>74</v>
      </c>
      <c r="G6263" t="s">
        <v>1005</v>
      </c>
      <c r="H6263">
        <v>438438.5155477685</v>
      </c>
      <c r="I6263">
        <v>4472447.0832613856</v>
      </c>
      <c r="J6263">
        <v>-3.7254521928192768</v>
      </c>
      <c r="K6263">
        <v>40.400357099501896</v>
      </c>
    </row>
    <row r="6264" spans="1:11" x14ac:dyDescent="0.3">
      <c r="A6264" t="s">
        <v>32</v>
      </c>
      <c r="B6264" s="3">
        <v>11</v>
      </c>
      <c r="C6264" s="4">
        <v>9344</v>
      </c>
      <c r="D6264" s="5">
        <v>1007</v>
      </c>
      <c r="E6264" t="s">
        <v>1676</v>
      </c>
      <c r="F6264" s="6">
        <v>74</v>
      </c>
      <c r="G6264" t="s">
        <v>1005</v>
      </c>
      <c r="H6264">
        <v>438444.46400833939</v>
      </c>
      <c r="I6264">
        <v>4472450.130033873</v>
      </c>
      <c r="J6264">
        <v>-3.7253823949606351</v>
      </c>
      <c r="K6264">
        <v>40.400384985958496</v>
      </c>
    </row>
    <row r="6265" spans="1:11" x14ac:dyDescent="0.3">
      <c r="A6265" t="s">
        <v>32</v>
      </c>
      <c r="B6265" s="3">
        <v>11</v>
      </c>
      <c r="C6265" s="4">
        <v>9350</v>
      </c>
      <c r="D6265" s="5">
        <v>1008</v>
      </c>
      <c r="E6265" t="s">
        <v>1931</v>
      </c>
      <c r="F6265" s="6">
        <v>7</v>
      </c>
      <c r="G6265" t="s">
        <v>1005</v>
      </c>
      <c r="H6265">
        <v>438485.17133636109</v>
      </c>
      <c r="I6265">
        <v>4472646.406845564</v>
      </c>
      <c r="J6265">
        <v>-3.7249216951321871</v>
      </c>
      <c r="K6265">
        <v>40.402156144737191</v>
      </c>
    </row>
    <row r="6266" spans="1:11" x14ac:dyDescent="0.3">
      <c r="A6266" t="s">
        <v>32</v>
      </c>
      <c r="B6266" s="3">
        <v>11</v>
      </c>
      <c r="C6266" s="4">
        <v>9347</v>
      </c>
      <c r="D6266" s="5">
        <v>1008</v>
      </c>
      <c r="E6266" t="s">
        <v>1932</v>
      </c>
      <c r="F6266" s="6">
        <v>7</v>
      </c>
      <c r="G6266" t="s">
        <v>1005</v>
      </c>
      <c r="H6266">
        <v>438527.14909063367</v>
      </c>
      <c r="I6266">
        <v>4472651.2429923704</v>
      </c>
      <c r="J6266">
        <v>-3.7244275126933091</v>
      </c>
      <c r="K6266">
        <v>40.40220281112466</v>
      </c>
    </row>
    <row r="6267" spans="1:11" x14ac:dyDescent="0.3">
      <c r="A6267" t="s">
        <v>32</v>
      </c>
      <c r="B6267" s="3">
        <v>11</v>
      </c>
      <c r="C6267" s="4">
        <v>9348</v>
      </c>
      <c r="D6267" s="5">
        <v>1008</v>
      </c>
      <c r="E6267" t="s">
        <v>1932</v>
      </c>
      <c r="F6267" s="6">
        <v>7</v>
      </c>
      <c r="G6267" t="s">
        <v>1005</v>
      </c>
      <c r="H6267">
        <v>438519.13035823737</v>
      </c>
      <c r="I6267">
        <v>4472643.9306959184</v>
      </c>
      <c r="J6267">
        <v>-3.724521296122238</v>
      </c>
      <c r="K6267">
        <v>40.402136346599477</v>
      </c>
    </row>
    <row r="6268" spans="1:11" x14ac:dyDescent="0.3">
      <c r="A6268" t="s">
        <v>32</v>
      </c>
      <c r="B6268" s="3">
        <v>11</v>
      </c>
      <c r="C6268" s="4">
        <v>9352</v>
      </c>
      <c r="D6268" s="5">
        <v>1008</v>
      </c>
      <c r="E6268" t="s">
        <v>1933</v>
      </c>
      <c r="F6268" s="6">
        <v>3</v>
      </c>
      <c r="G6268" t="s">
        <v>1005</v>
      </c>
      <c r="H6268">
        <v>438535.16500396363</v>
      </c>
      <c r="I6268">
        <v>4472697.6095498661</v>
      </c>
      <c r="J6268">
        <v>-3.724337533383467</v>
      </c>
      <c r="K6268">
        <v>40.402621093845063</v>
      </c>
    </row>
    <row r="6269" spans="1:11" x14ac:dyDescent="0.3">
      <c r="A6269" t="s">
        <v>32</v>
      </c>
      <c r="B6269" s="3">
        <v>11</v>
      </c>
      <c r="C6269" s="4">
        <v>9351</v>
      </c>
      <c r="D6269" s="5">
        <v>1008</v>
      </c>
      <c r="E6269" t="s">
        <v>1933</v>
      </c>
      <c r="F6269" s="6">
        <v>4</v>
      </c>
      <c r="G6269" t="s">
        <v>1005</v>
      </c>
      <c r="H6269">
        <v>438531.66387187323</v>
      </c>
      <c r="I6269">
        <v>4472711.8771457272</v>
      </c>
      <c r="J6269">
        <v>-3.724380167419326</v>
      </c>
      <c r="K6269">
        <v>40.402749364347621</v>
      </c>
    </row>
    <row r="6270" spans="1:11" x14ac:dyDescent="0.3">
      <c r="A6270" t="s">
        <v>32</v>
      </c>
      <c r="B6270" s="3">
        <v>11</v>
      </c>
      <c r="C6270" s="4">
        <v>9356</v>
      </c>
      <c r="D6270" s="5">
        <v>1008</v>
      </c>
      <c r="E6270" t="s">
        <v>1934</v>
      </c>
      <c r="F6270" s="6">
        <v>71</v>
      </c>
      <c r="G6270" t="s">
        <v>1005</v>
      </c>
      <c r="H6270">
        <v>438489.17773089372</v>
      </c>
      <c r="I6270">
        <v>4472700.9222274302</v>
      </c>
      <c r="J6270">
        <v>-3.7248797532857267</v>
      </c>
      <c r="K6270">
        <v>40.402647539917972</v>
      </c>
    </row>
    <row r="6271" spans="1:11" x14ac:dyDescent="0.3">
      <c r="A6271" t="s">
        <v>32</v>
      </c>
      <c r="B6271" s="3">
        <v>11</v>
      </c>
      <c r="C6271" s="4">
        <v>9355</v>
      </c>
      <c r="D6271" s="5">
        <v>1008</v>
      </c>
      <c r="E6271" t="s">
        <v>1933</v>
      </c>
      <c r="F6271" s="6">
        <v>3</v>
      </c>
      <c r="G6271" t="s">
        <v>1005</v>
      </c>
      <c r="H6271">
        <v>438503.97913722735</v>
      </c>
      <c r="I6271">
        <v>4472703.1751277577</v>
      </c>
      <c r="J6271">
        <v>-3.7247055556824065</v>
      </c>
      <c r="K6271">
        <v>40.402668928380457</v>
      </c>
    </row>
    <row r="6272" spans="1:11" x14ac:dyDescent="0.3">
      <c r="A6272" t="s">
        <v>32</v>
      </c>
      <c r="B6272" s="3">
        <v>11</v>
      </c>
      <c r="C6272" s="4">
        <v>9354</v>
      </c>
      <c r="D6272" s="5">
        <v>1008</v>
      </c>
      <c r="E6272" t="s">
        <v>1676</v>
      </c>
      <c r="F6272" s="6">
        <v>71</v>
      </c>
      <c r="G6272" t="s">
        <v>1005</v>
      </c>
      <c r="H6272">
        <v>438508.75964240514</v>
      </c>
      <c r="I6272">
        <v>4472721.9837297667</v>
      </c>
      <c r="J6272">
        <v>-3.7246510406184727</v>
      </c>
      <c r="K6272">
        <v>40.402838717828445</v>
      </c>
    </row>
    <row r="6273" spans="1:11" x14ac:dyDescent="0.3">
      <c r="A6273" t="s">
        <v>32</v>
      </c>
      <c r="B6273" s="3">
        <v>11</v>
      </c>
      <c r="C6273" s="4">
        <v>9353</v>
      </c>
      <c r="D6273" s="5">
        <v>1008</v>
      </c>
      <c r="E6273" t="s">
        <v>1933</v>
      </c>
      <c r="F6273" s="6">
        <v>4</v>
      </c>
      <c r="G6273" t="s">
        <v>1005</v>
      </c>
      <c r="H6273">
        <v>438519.9795029941</v>
      </c>
      <c r="I6273">
        <v>4472722.467344447</v>
      </c>
      <c r="J6273">
        <v>-3.724518875534955</v>
      </c>
      <c r="K6273">
        <v>40.402843902978155</v>
      </c>
    </row>
    <row r="6274" spans="1:11" x14ac:dyDescent="0.3">
      <c r="A6274" t="s">
        <v>32</v>
      </c>
      <c r="B6274" s="3">
        <v>11</v>
      </c>
      <c r="C6274" s="4">
        <v>9349</v>
      </c>
      <c r="D6274" s="5">
        <v>1008</v>
      </c>
      <c r="E6274" t="s">
        <v>1932</v>
      </c>
      <c r="F6274" s="6">
        <v>7</v>
      </c>
      <c r="G6274" t="s">
        <v>1005</v>
      </c>
      <c r="H6274">
        <v>438506.53060349252</v>
      </c>
      <c r="I6274">
        <v>4472641.953015645</v>
      </c>
      <c r="J6274">
        <v>-3.7246695756181949</v>
      </c>
      <c r="K6274">
        <v>40.402117600331302</v>
      </c>
    </row>
    <row r="6275" spans="1:11" x14ac:dyDescent="0.3">
      <c r="A6275" t="s">
        <v>11</v>
      </c>
      <c r="B6275" s="3">
        <v>11</v>
      </c>
      <c r="C6275" s="4">
        <v>7056</v>
      </c>
      <c r="D6275" s="5">
        <v>1009</v>
      </c>
      <c r="E6275" t="s">
        <v>1920</v>
      </c>
      <c r="F6275" s="6">
        <v>34</v>
      </c>
      <c r="G6275" t="s">
        <v>1867</v>
      </c>
      <c r="H6275">
        <v>439553.71160268591</v>
      </c>
      <c r="I6275">
        <v>4471371.9106114842</v>
      </c>
      <c r="J6275">
        <v>-3.712209419669612</v>
      </c>
      <c r="K6275">
        <v>40.390753119360475</v>
      </c>
    </row>
    <row r="6276" spans="1:11" x14ac:dyDescent="0.3">
      <c r="A6276" t="s">
        <v>11</v>
      </c>
      <c r="B6276" s="3">
        <v>11</v>
      </c>
      <c r="C6276" s="4">
        <v>7058</v>
      </c>
      <c r="D6276" s="5">
        <v>1009</v>
      </c>
      <c r="E6276" t="s">
        <v>1935</v>
      </c>
      <c r="F6276" s="6">
        <v>20</v>
      </c>
      <c r="G6276" t="s">
        <v>1867</v>
      </c>
      <c r="H6276">
        <v>439519.93983566132</v>
      </c>
      <c r="I6276">
        <v>4471339.3003109181</v>
      </c>
      <c r="J6276">
        <v>-3.7126042103464902</v>
      </c>
      <c r="K6276">
        <v>40.390456898273612</v>
      </c>
    </row>
    <row r="6277" spans="1:11" x14ac:dyDescent="0.3">
      <c r="A6277" t="s">
        <v>11</v>
      </c>
      <c r="B6277" s="3">
        <v>11</v>
      </c>
      <c r="C6277" s="4">
        <v>7060</v>
      </c>
      <c r="D6277" s="5">
        <v>1009</v>
      </c>
      <c r="E6277" t="s">
        <v>1936</v>
      </c>
      <c r="F6277" s="6">
        <v>46</v>
      </c>
      <c r="G6277" t="s">
        <v>1867</v>
      </c>
      <c r="H6277">
        <v>439538.57742005982</v>
      </c>
      <c r="I6277">
        <v>4471335.0875297431</v>
      </c>
      <c r="J6277">
        <v>-3.7123842298447287</v>
      </c>
      <c r="K6277">
        <v>40.390420300440454</v>
      </c>
    </row>
    <row r="6278" spans="1:11" x14ac:dyDescent="0.3">
      <c r="A6278" t="s">
        <v>11</v>
      </c>
      <c r="B6278" s="3">
        <v>11</v>
      </c>
      <c r="C6278" s="4">
        <v>7061</v>
      </c>
      <c r="D6278" s="5">
        <v>1009</v>
      </c>
      <c r="E6278" t="s">
        <v>1937</v>
      </c>
      <c r="F6278" s="6">
        <v>47</v>
      </c>
      <c r="G6278" t="s">
        <v>1867</v>
      </c>
      <c r="H6278">
        <v>439552.67155646422</v>
      </c>
      <c r="I6278">
        <v>4471352.5699274587</v>
      </c>
      <c r="J6278">
        <v>-3.7122198375925386</v>
      </c>
      <c r="K6278">
        <v>40.390578813424199</v>
      </c>
    </row>
    <row r="6279" spans="1:11" x14ac:dyDescent="0.3">
      <c r="A6279" t="s">
        <v>11</v>
      </c>
      <c r="B6279" s="3">
        <v>11</v>
      </c>
      <c r="C6279" s="4">
        <v>7062</v>
      </c>
      <c r="D6279" s="5">
        <v>1009</v>
      </c>
      <c r="E6279" t="s">
        <v>1937</v>
      </c>
      <c r="F6279" s="6">
        <v>45</v>
      </c>
      <c r="G6279" t="s">
        <v>1867</v>
      </c>
      <c r="H6279">
        <v>439528.94084416342</v>
      </c>
      <c r="I6279">
        <v>4471399.9626420708</v>
      </c>
      <c r="J6279">
        <v>-3.7125039235327915</v>
      </c>
      <c r="K6279">
        <v>40.391004028043405</v>
      </c>
    </row>
    <row r="6280" spans="1:11" x14ac:dyDescent="0.3">
      <c r="A6280" t="s">
        <v>11</v>
      </c>
      <c r="B6280" s="3">
        <v>11</v>
      </c>
      <c r="C6280" s="4">
        <v>7063</v>
      </c>
      <c r="D6280" s="5">
        <v>1009</v>
      </c>
      <c r="E6280" t="s">
        <v>1935</v>
      </c>
      <c r="F6280" s="6">
        <v>23</v>
      </c>
      <c r="G6280" t="s">
        <v>1867</v>
      </c>
      <c r="H6280">
        <v>439504.60033071396</v>
      </c>
      <c r="I6280">
        <v>4471397.6265024599</v>
      </c>
      <c r="J6280">
        <v>-3.7127904741790485</v>
      </c>
      <c r="K6280">
        <v>40.390981215556948</v>
      </c>
    </row>
    <row r="6281" spans="1:11" x14ac:dyDescent="0.3">
      <c r="A6281" t="s">
        <v>11</v>
      </c>
      <c r="B6281" s="3">
        <v>11</v>
      </c>
      <c r="C6281" s="4">
        <v>7064</v>
      </c>
      <c r="D6281" s="5">
        <v>1009</v>
      </c>
      <c r="E6281" t="s">
        <v>1935</v>
      </c>
      <c r="F6281" s="6">
        <v>23</v>
      </c>
      <c r="G6281" t="s">
        <v>1867</v>
      </c>
      <c r="H6281">
        <v>439490.17123311496</v>
      </c>
      <c r="I6281">
        <v>4471386.3194149667</v>
      </c>
      <c r="J6281">
        <v>-3.712959399130078</v>
      </c>
      <c r="K6281">
        <v>40.390878307686862</v>
      </c>
    </row>
    <row r="6282" spans="1:11" x14ac:dyDescent="0.3">
      <c r="A6282" t="s">
        <v>11</v>
      </c>
      <c r="B6282" s="3">
        <v>11</v>
      </c>
      <c r="C6282" s="4">
        <v>7059</v>
      </c>
      <c r="D6282" s="5">
        <v>1009</v>
      </c>
      <c r="E6282" t="s">
        <v>1825</v>
      </c>
      <c r="F6282" s="6">
        <v>46</v>
      </c>
      <c r="G6282" t="s">
        <v>1867</v>
      </c>
      <c r="H6282">
        <v>439499.55444092862</v>
      </c>
      <c r="I6282">
        <v>4471339.5236183805</v>
      </c>
      <c r="J6282">
        <v>-3.7128444041422228</v>
      </c>
      <c r="K6282">
        <v>40.390457429591841</v>
      </c>
    </row>
    <row r="6283" spans="1:11" x14ac:dyDescent="0.3">
      <c r="A6283" t="s">
        <v>11</v>
      </c>
      <c r="B6283" s="3">
        <v>11</v>
      </c>
      <c r="C6283" s="4">
        <v>7057</v>
      </c>
      <c r="D6283" s="5">
        <v>1009</v>
      </c>
      <c r="E6283" t="s">
        <v>1920</v>
      </c>
      <c r="F6283" s="6">
        <v>34</v>
      </c>
      <c r="G6283" t="s">
        <v>1867</v>
      </c>
      <c r="H6283">
        <v>439563.00382099481</v>
      </c>
      <c r="I6283">
        <v>4471363.417516904</v>
      </c>
      <c r="J6283">
        <v>-3.7120991360598223</v>
      </c>
      <c r="K6283">
        <v>40.390677283602152</v>
      </c>
    </row>
    <row r="6284" spans="1:11" x14ac:dyDescent="0.3">
      <c r="A6284" t="s">
        <v>11</v>
      </c>
      <c r="B6284" s="3">
        <v>11</v>
      </c>
      <c r="C6284" s="4">
        <v>6966</v>
      </c>
      <c r="D6284" s="5">
        <v>1010</v>
      </c>
      <c r="E6284" t="s">
        <v>1915</v>
      </c>
      <c r="F6284" s="6">
        <v>122</v>
      </c>
      <c r="G6284" t="s">
        <v>1938</v>
      </c>
      <c r="H6284">
        <v>437685.2400847465</v>
      </c>
      <c r="I6284">
        <v>4469547.6437739721</v>
      </c>
      <c r="J6284">
        <v>-3.7340446210998275</v>
      </c>
      <c r="K6284">
        <v>40.37418159330808</v>
      </c>
    </row>
    <row r="6285" spans="1:11" x14ac:dyDescent="0.3">
      <c r="A6285" t="s">
        <v>11</v>
      </c>
      <c r="B6285" s="3">
        <v>11</v>
      </c>
      <c r="C6285" s="4">
        <v>6963</v>
      </c>
      <c r="D6285" s="5">
        <v>1010</v>
      </c>
      <c r="E6285" t="s">
        <v>1915</v>
      </c>
      <c r="F6285" s="6">
        <v>47</v>
      </c>
      <c r="G6285" t="s">
        <v>1938</v>
      </c>
      <c r="H6285">
        <v>437744.10348195262</v>
      </c>
      <c r="I6285">
        <v>4469533.5270395912</v>
      </c>
      <c r="J6285">
        <v>-3.7333499074095764</v>
      </c>
      <c r="K6285">
        <v>40.374058821864324</v>
      </c>
    </row>
    <row r="6286" spans="1:11" x14ac:dyDescent="0.3">
      <c r="A6286" t="s">
        <v>11</v>
      </c>
      <c r="B6286" s="3">
        <v>11</v>
      </c>
      <c r="C6286" s="4">
        <v>6962</v>
      </c>
      <c r="D6286" s="5">
        <v>1010</v>
      </c>
      <c r="E6286" t="s">
        <v>1915</v>
      </c>
      <c r="F6286" s="6">
        <v>47</v>
      </c>
      <c r="G6286" t="s">
        <v>1938</v>
      </c>
      <c r="H6286">
        <v>437751.65740397974</v>
      </c>
      <c r="I6286">
        <v>4469530.1139570577</v>
      </c>
      <c r="J6286">
        <v>-3.7332605988011935</v>
      </c>
      <c r="K6286">
        <v>40.374028639381656</v>
      </c>
    </row>
    <row r="6287" spans="1:11" x14ac:dyDescent="0.3">
      <c r="A6287" t="s">
        <v>11</v>
      </c>
      <c r="B6287" s="3">
        <v>11</v>
      </c>
      <c r="C6287" s="4">
        <v>6965</v>
      </c>
      <c r="D6287" s="5">
        <v>1010</v>
      </c>
      <c r="E6287" t="s">
        <v>1915</v>
      </c>
      <c r="F6287" s="6">
        <v>47</v>
      </c>
      <c r="G6287" t="s">
        <v>1938</v>
      </c>
      <c r="H6287">
        <v>437733.54582618672</v>
      </c>
      <c r="I6287">
        <v>4469536.482913061</v>
      </c>
      <c r="J6287">
        <v>-3.733474551502733</v>
      </c>
      <c r="K6287">
        <v>40.374084661123831</v>
      </c>
    </row>
    <row r="6288" spans="1:11" x14ac:dyDescent="0.3">
      <c r="A6288" t="s">
        <v>11</v>
      </c>
      <c r="B6288" s="3">
        <v>11</v>
      </c>
      <c r="C6288" s="4">
        <v>6964</v>
      </c>
      <c r="D6288" s="5">
        <v>1010</v>
      </c>
      <c r="E6288" t="s">
        <v>1939</v>
      </c>
      <c r="F6288" s="6">
        <v>47</v>
      </c>
      <c r="G6288" t="s">
        <v>1938</v>
      </c>
      <c r="H6288">
        <v>437725.4204164581</v>
      </c>
      <c r="I6288">
        <v>4469544.0238227984</v>
      </c>
      <c r="J6288">
        <v>-3.7335709949225828</v>
      </c>
      <c r="K6288">
        <v>40.374151986183769</v>
      </c>
    </row>
    <row r="6289" spans="1:11" x14ac:dyDescent="0.3">
      <c r="A6289" t="s">
        <v>11</v>
      </c>
      <c r="B6289" s="3">
        <v>11</v>
      </c>
      <c r="C6289" s="4">
        <v>6619</v>
      </c>
      <c r="D6289" s="5">
        <v>1010</v>
      </c>
      <c r="E6289" t="s">
        <v>1713</v>
      </c>
      <c r="F6289" s="6">
        <v>110</v>
      </c>
      <c r="G6289" t="s">
        <v>1938</v>
      </c>
      <c r="H6289">
        <v>437770.41682022705</v>
      </c>
      <c r="I6289">
        <v>4469472.4407337122</v>
      </c>
      <c r="J6289">
        <v>-3.7330340073953403</v>
      </c>
      <c r="K6289">
        <v>40.373510492117319</v>
      </c>
    </row>
    <row r="6290" spans="1:11" x14ac:dyDescent="0.3">
      <c r="A6290" t="s">
        <v>11</v>
      </c>
      <c r="B6290" s="3">
        <v>11</v>
      </c>
      <c r="C6290" s="4">
        <v>6618</v>
      </c>
      <c r="D6290" s="5">
        <v>1010</v>
      </c>
      <c r="E6290" t="s">
        <v>1915</v>
      </c>
      <c r="F6290" s="6">
        <v>47</v>
      </c>
      <c r="G6290" t="s">
        <v>1938</v>
      </c>
      <c r="H6290">
        <v>437769.28686093248</v>
      </c>
      <c r="I6290">
        <v>4469492.2843236178</v>
      </c>
      <c r="J6290">
        <v>-3.73304925390214</v>
      </c>
      <c r="K6290">
        <v>40.373689168348939</v>
      </c>
    </row>
    <row r="6291" spans="1:11" x14ac:dyDescent="0.3">
      <c r="A6291" t="s">
        <v>11</v>
      </c>
      <c r="B6291" s="3">
        <v>11</v>
      </c>
      <c r="C6291" s="4">
        <v>6621</v>
      </c>
      <c r="D6291" s="5">
        <v>1010</v>
      </c>
      <c r="E6291" t="s">
        <v>1940</v>
      </c>
      <c r="F6291" s="6">
        <v>108</v>
      </c>
      <c r="G6291" t="s">
        <v>1938</v>
      </c>
      <c r="H6291">
        <v>437620.81215182843</v>
      </c>
      <c r="I6291">
        <v>4469489.0336053343</v>
      </c>
      <c r="J6291">
        <v>-3.7347977635921934</v>
      </c>
      <c r="K6291">
        <v>40.373648785503242</v>
      </c>
    </row>
    <row r="6292" spans="1:11" x14ac:dyDescent="0.3">
      <c r="A6292" t="s">
        <v>11</v>
      </c>
      <c r="B6292" s="3">
        <v>11</v>
      </c>
      <c r="C6292" s="4">
        <v>6620</v>
      </c>
      <c r="D6292" s="5">
        <v>1010</v>
      </c>
      <c r="E6292" t="s">
        <v>1941</v>
      </c>
      <c r="F6292" s="6">
        <v>108</v>
      </c>
      <c r="G6292" t="s">
        <v>1938</v>
      </c>
      <c r="H6292">
        <v>437619.95835961826</v>
      </c>
      <c r="I6292">
        <v>4469511.3017380312</v>
      </c>
      <c r="J6292">
        <v>-3.7348099991762291</v>
      </c>
      <c r="K6292">
        <v>40.373849323563277</v>
      </c>
    </row>
    <row r="6293" spans="1:11" x14ac:dyDescent="0.3">
      <c r="A6293" t="s">
        <v>11</v>
      </c>
      <c r="B6293" s="3">
        <v>11</v>
      </c>
      <c r="C6293" s="4">
        <v>6968</v>
      </c>
      <c r="D6293" s="5">
        <v>1010</v>
      </c>
      <c r="E6293" t="s">
        <v>1915</v>
      </c>
      <c r="F6293" s="6">
        <v>122</v>
      </c>
      <c r="G6293" t="s">
        <v>1938</v>
      </c>
      <c r="H6293">
        <v>437699.34701384918</v>
      </c>
      <c r="I6293">
        <v>4469555.9898167104</v>
      </c>
      <c r="J6293">
        <v>-3.7338792753603824</v>
      </c>
      <c r="K6293">
        <v>40.374257833041327</v>
      </c>
    </row>
    <row r="6294" spans="1:11" x14ac:dyDescent="0.3">
      <c r="A6294" t="s">
        <v>32</v>
      </c>
      <c r="B6294" s="3">
        <v>11</v>
      </c>
      <c r="C6294" s="4">
        <v>8940</v>
      </c>
      <c r="D6294" s="5">
        <v>1069</v>
      </c>
      <c r="E6294" t="s">
        <v>1817</v>
      </c>
      <c r="F6294" s="6">
        <v>187</v>
      </c>
      <c r="G6294" t="s">
        <v>1813</v>
      </c>
      <c r="H6294">
        <v>436992.89414214983</v>
      </c>
      <c r="I6294">
        <v>4470495.8522174014</v>
      </c>
      <c r="J6294">
        <v>-3.7422932963184761</v>
      </c>
      <c r="K6294">
        <v>40.382671434973915</v>
      </c>
    </row>
    <row r="6295" spans="1:11" x14ac:dyDescent="0.3">
      <c r="A6295" t="s">
        <v>32</v>
      </c>
      <c r="B6295" s="3">
        <v>11</v>
      </c>
      <c r="C6295" s="4">
        <v>8941</v>
      </c>
      <c r="D6295" s="5">
        <v>1069</v>
      </c>
      <c r="E6295" t="s">
        <v>1817</v>
      </c>
      <c r="F6295" s="6">
        <v>189</v>
      </c>
      <c r="G6295" t="s">
        <v>1813</v>
      </c>
      <c r="H6295">
        <v>436983.67491172848</v>
      </c>
      <c r="I6295">
        <v>4470503.6280329591</v>
      </c>
      <c r="J6295">
        <v>-3.7424026694163586</v>
      </c>
      <c r="K6295">
        <v>40.382740785804316</v>
      </c>
    </row>
    <row r="6296" spans="1:11" x14ac:dyDescent="0.3">
      <c r="A6296" t="s">
        <v>11</v>
      </c>
      <c r="B6296" s="3">
        <v>11</v>
      </c>
      <c r="C6296" s="4">
        <v>8939</v>
      </c>
      <c r="D6296" s="5">
        <v>1069</v>
      </c>
      <c r="E6296" t="s">
        <v>1942</v>
      </c>
      <c r="F6296" s="6">
        <v>6</v>
      </c>
      <c r="G6296" t="s">
        <v>1943</v>
      </c>
      <c r="H6296">
        <v>436988.33108870906</v>
      </c>
      <c r="I6296">
        <v>4470522.4389879592</v>
      </c>
      <c r="J6296">
        <v>-3.7423496790855229</v>
      </c>
      <c r="K6296">
        <v>40.382910595435959</v>
      </c>
    </row>
    <row r="6297" spans="1:11" x14ac:dyDescent="0.3">
      <c r="A6297" t="s">
        <v>11</v>
      </c>
      <c r="B6297" s="3">
        <v>11</v>
      </c>
      <c r="C6297" s="4">
        <v>6198</v>
      </c>
      <c r="D6297" s="5">
        <v>1074</v>
      </c>
      <c r="E6297" t="s">
        <v>1817</v>
      </c>
      <c r="F6297" s="6">
        <v>207</v>
      </c>
      <c r="G6297" t="s">
        <v>1944</v>
      </c>
      <c r="H6297">
        <v>436825.71731709642</v>
      </c>
      <c r="I6297">
        <v>4470379.0301810363</v>
      </c>
      <c r="J6297">
        <v>-3.7442510843734369</v>
      </c>
      <c r="K6297">
        <v>40.381606391696245</v>
      </c>
    </row>
    <row r="6298" spans="1:11" x14ac:dyDescent="0.3">
      <c r="A6298" t="s">
        <v>11</v>
      </c>
      <c r="B6298" s="3">
        <v>11</v>
      </c>
      <c r="C6298" s="4">
        <v>6199</v>
      </c>
      <c r="D6298" s="5">
        <v>1074</v>
      </c>
      <c r="E6298" t="s">
        <v>1817</v>
      </c>
      <c r="F6298" s="6">
        <v>260</v>
      </c>
      <c r="G6298" t="s">
        <v>1944</v>
      </c>
      <c r="H6298">
        <v>436811.29014755355</v>
      </c>
      <c r="I6298">
        <v>4470382.2290623011</v>
      </c>
      <c r="J6298">
        <v>-3.7444213533016244</v>
      </c>
      <c r="K6298">
        <v>40.381634114702422</v>
      </c>
    </row>
    <row r="6299" spans="1:11" x14ac:dyDescent="0.3">
      <c r="A6299" t="s">
        <v>32</v>
      </c>
      <c r="B6299" s="3">
        <v>11</v>
      </c>
      <c r="C6299" s="4">
        <v>11650</v>
      </c>
      <c r="D6299" s="5">
        <v>1129</v>
      </c>
      <c r="E6299" t="s">
        <v>1704</v>
      </c>
      <c r="F6299" s="6">
        <v>5</v>
      </c>
      <c r="G6299" t="s">
        <v>1945</v>
      </c>
      <c r="H6299">
        <v>437003.33812253969</v>
      </c>
      <c r="I6299">
        <v>4471081.0714346012</v>
      </c>
      <c r="J6299">
        <v>-3.7422281318525998</v>
      </c>
      <c r="K6299">
        <v>40.387944139120329</v>
      </c>
    </row>
    <row r="6300" spans="1:11" x14ac:dyDescent="0.3">
      <c r="A6300" t="s">
        <v>32</v>
      </c>
      <c r="B6300" s="3">
        <v>11</v>
      </c>
      <c r="C6300" s="4">
        <v>11646</v>
      </c>
      <c r="D6300" s="5">
        <v>1129</v>
      </c>
      <c r="E6300" t="s">
        <v>1704</v>
      </c>
      <c r="F6300" s="6">
        <v>0</v>
      </c>
      <c r="G6300" t="s">
        <v>1945</v>
      </c>
      <c r="H6300">
        <v>437014.71587521752</v>
      </c>
      <c r="I6300">
        <v>4471088.841530622</v>
      </c>
      <c r="J6300">
        <v>-3.74209485785072</v>
      </c>
      <c r="K6300">
        <v>40.38801499587138</v>
      </c>
    </row>
    <row r="6301" spans="1:11" x14ac:dyDescent="0.3">
      <c r="A6301" t="s">
        <v>32</v>
      </c>
      <c r="B6301" s="3">
        <v>11</v>
      </c>
      <c r="C6301" s="4">
        <v>11649</v>
      </c>
      <c r="D6301" s="5">
        <v>1129</v>
      </c>
      <c r="E6301" t="s">
        <v>1704</v>
      </c>
      <c r="F6301" s="6">
        <v>4</v>
      </c>
      <c r="G6301" t="s">
        <v>1945</v>
      </c>
      <c r="H6301">
        <v>437008.98403561767</v>
      </c>
      <c r="I6301">
        <v>4471079.4335294655</v>
      </c>
      <c r="J6301">
        <v>-3.7421614548993585</v>
      </c>
      <c r="K6301">
        <v>40.387929811075423</v>
      </c>
    </row>
    <row r="6302" spans="1:11" x14ac:dyDescent="0.3">
      <c r="A6302" t="s">
        <v>32</v>
      </c>
      <c r="B6302" s="3">
        <v>11</v>
      </c>
      <c r="C6302" s="4">
        <v>11648</v>
      </c>
      <c r="D6302" s="5">
        <v>1129</v>
      </c>
      <c r="E6302" t="s">
        <v>1704</v>
      </c>
      <c r="F6302" s="6">
        <v>3</v>
      </c>
      <c r="G6302" t="s">
        <v>1945</v>
      </c>
      <c r="H6302">
        <v>437013.89003681525</v>
      </c>
      <c r="I6302">
        <v>4471078.9190919762</v>
      </c>
      <c r="J6302">
        <v>-3.7421036060219723</v>
      </c>
      <c r="K6302">
        <v>40.38792554774021</v>
      </c>
    </row>
    <row r="6303" spans="1:11" x14ac:dyDescent="0.3">
      <c r="A6303" t="s">
        <v>32</v>
      </c>
      <c r="B6303" s="3">
        <v>11</v>
      </c>
      <c r="C6303" s="4">
        <v>11651</v>
      </c>
      <c r="D6303" s="5">
        <v>1129</v>
      </c>
      <c r="E6303" t="s">
        <v>1704</v>
      </c>
      <c r="F6303" s="6">
        <v>6</v>
      </c>
      <c r="G6303" t="s">
        <v>1945</v>
      </c>
      <c r="H6303">
        <v>436996.21559822158</v>
      </c>
      <c r="I6303">
        <v>4471086.8086205935</v>
      </c>
      <c r="J6303">
        <v>-3.7423126103640354</v>
      </c>
      <c r="K6303">
        <v>40.387995283577119</v>
      </c>
    </row>
    <row r="6304" spans="1:11" x14ac:dyDescent="0.3">
      <c r="A6304" t="s">
        <v>32</v>
      </c>
      <c r="B6304" s="3">
        <v>11</v>
      </c>
      <c r="C6304" s="4">
        <v>11647</v>
      </c>
      <c r="D6304" s="5">
        <v>1129</v>
      </c>
      <c r="E6304" t="s">
        <v>1704</v>
      </c>
      <c r="F6304" s="6">
        <v>2</v>
      </c>
      <c r="G6304" t="s">
        <v>1945</v>
      </c>
      <c r="H6304">
        <v>437014.84881742822</v>
      </c>
      <c r="I6304">
        <v>4471084.0423808247</v>
      </c>
      <c r="J6304">
        <v>-3.7420928171210268</v>
      </c>
      <c r="K6304">
        <v>40.387971773070326</v>
      </c>
    </row>
    <row r="6305" spans="1:11" x14ac:dyDescent="0.3">
      <c r="A6305" t="s">
        <v>11</v>
      </c>
      <c r="B6305" s="3">
        <v>11</v>
      </c>
      <c r="C6305" s="4">
        <v>1385</v>
      </c>
      <c r="D6305" s="5">
        <v>1128</v>
      </c>
      <c r="E6305" t="s">
        <v>1826</v>
      </c>
      <c r="F6305" s="6">
        <v>23</v>
      </c>
      <c r="G6305" t="s">
        <v>844</v>
      </c>
      <c r="H6305">
        <v>439270.20731242571</v>
      </c>
      <c r="I6305">
        <v>4471739.7151928032</v>
      </c>
      <c r="J6305">
        <v>-3.7155846402773447</v>
      </c>
      <c r="K6305">
        <v>40.394045860852877</v>
      </c>
    </row>
    <row r="6306" spans="1:11" x14ac:dyDescent="0.3">
      <c r="A6306" t="s">
        <v>11</v>
      </c>
      <c r="B6306" s="3">
        <v>11</v>
      </c>
      <c r="C6306" s="4">
        <v>1384</v>
      </c>
      <c r="D6306" s="5">
        <v>1128</v>
      </c>
      <c r="E6306" t="s">
        <v>1826</v>
      </c>
      <c r="F6306" s="6">
        <v>23</v>
      </c>
      <c r="G6306" t="s">
        <v>844</v>
      </c>
      <c r="H6306">
        <v>439279.75843806198</v>
      </c>
      <c r="I6306">
        <v>4471745.9502448887</v>
      </c>
      <c r="J6306">
        <v>-3.7154727013354392</v>
      </c>
      <c r="K6306">
        <v>40.394102725580858</v>
      </c>
    </row>
    <row r="6307" spans="1:11" x14ac:dyDescent="0.3">
      <c r="A6307" t="s">
        <v>32</v>
      </c>
      <c r="B6307" s="3">
        <v>11</v>
      </c>
      <c r="C6307" s="4">
        <v>4124</v>
      </c>
      <c r="D6307" s="5">
        <v>1150</v>
      </c>
      <c r="E6307" t="s">
        <v>1946</v>
      </c>
      <c r="F6307" s="6">
        <v>77</v>
      </c>
      <c r="G6307" t="s">
        <v>1036</v>
      </c>
      <c r="H6307">
        <v>438198.00534911436</v>
      </c>
      <c r="I6307">
        <v>4470266.8055801177</v>
      </c>
      <c r="J6307">
        <v>-3.728074637625602</v>
      </c>
      <c r="K6307">
        <v>40.380698330849775</v>
      </c>
    </row>
    <row r="6308" spans="1:11" x14ac:dyDescent="0.3">
      <c r="A6308" t="s">
        <v>32</v>
      </c>
      <c r="B6308" s="3">
        <v>11</v>
      </c>
      <c r="C6308" s="4">
        <v>4123</v>
      </c>
      <c r="D6308" s="5">
        <v>1150</v>
      </c>
      <c r="E6308" t="s">
        <v>1947</v>
      </c>
      <c r="F6308" s="6">
        <v>20</v>
      </c>
      <c r="G6308" t="s">
        <v>1036</v>
      </c>
      <c r="H6308">
        <v>438179.76733755867</v>
      </c>
      <c r="I6308">
        <v>4470274.6269323779</v>
      </c>
      <c r="J6308">
        <v>-3.7282902376324794</v>
      </c>
      <c r="K6308">
        <v>40.380767436477086</v>
      </c>
    </row>
    <row r="6309" spans="1:11" x14ac:dyDescent="0.3">
      <c r="A6309" t="s">
        <v>32</v>
      </c>
      <c r="B6309" s="3">
        <v>11</v>
      </c>
      <c r="C6309" s="4">
        <v>5871</v>
      </c>
      <c r="D6309" s="5">
        <v>1149</v>
      </c>
      <c r="E6309" t="s">
        <v>1702</v>
      </c>
      <c r="F6309" s="6">
        <v>88</v>
      </c>
      <c r="G6309" t="s">
        <v>224</v>
      </c>
      <c r="H6309">
        <v>437427.8250024062</v>
      </c>
      <c r="I6309">
        <v>4471428.970436451</v>
      </c>
      <c r="J6309">
        <v>-3.7372613876802339</v>
      </c>
      <c r="K6309">
        <v>40.391110160528406</v>
      </c>
    </row>
    <row r="6310" spans="1:11" x14ac:dyDescent="0.3">
      <c r="A6310" t="s">
        <v>32</v>
      </c>
      <c r="B6310" s="3">
        <v>11</v>
      </c>
      <c r="C6310" s="4">
        <v>5868</v>
      </c>
      <c r="D6310" s="5">
        <v>1149</v>
      </c>
      <c r="E6310" t="s">
        <v>1948</v>
      </c>
      <c r="F6310" s="6">
        <v>14</v>
      </c>
      <c r="G6310" t="s">
        <v>224</v>
      </c>
      <c r="H6310">
        <v>437420.34719379561</v>
      </c>
      <c r="I6310">
        <v>4471439.4145673411</v>
      </c>
      <c r="J6310">
        <v>-3.7373505148055792</v>
      </c>
      <c r="K6310">
        <v>40.391203684144607</v>
      </c>
    </row>
    <row r="6311" spans="1:11" x14ac:dyDescent="0.3">
      <c r="A6311" t="s">
        <v>32</v>
      </c>
      <c r="B6311" s="3">
        <v>11</v>
      </c>
      <c r="C6311" s="4">
        <v>5869</v>
      </c>
      <c r="D6311" s="5">
        <v>1149</v>
      </c>
      <c r="E6311" t="s">
        <v>1948</v>
      </c>
      <c r="F6311" s="6">
        <v>15</v>
      </c>
      <c r="G6311" t="s">
        <v>224</v>
      </c>
      <c r="H6311">
        <v>437430.28049251152</v>
      </c>
      <c r="I6311">
        <v>4471440.2318281811</v>
      </c>
      <c r="J6311">
        <v>-3.7372335642747565</v>
      </c>
      <c r="K6311">
        <v>40.391211792604182</v>
      </c>
    </row>
    <row r="6312" spans="1:11" x14ac:dyDescent="0.3">
      <c r="A6312" t="s">
        <v>32</v>
      </c>
      <c r="B6312" s="3">
        <v>11</v>
      </c>
      <c r="C6312" s="4">
        <v>5870</v>
      </c>
      <c r="D6312" s="5">
        <v>1149</v>
      </c>
      <c r="E6312" t="s">
        <v>1948</v>
      </c>
      <c r="F6312" s="6">
        <v>17</v>
      </c>
      <c r="G6312" t="s">
        <v>224</v>
      </c>
      <c r="H6312">
        <v>437424.50254062121</v>
      </c>
      <c r="I6312">
        <v>4471413.9928489504</v>
      </c>
      <c r="J6312">
        <v>-3.7372990602359009</v>
      </c>
      <c r="K6312">
        <v>40.390974986171273</v>
      </c>
    </row>
    <row r="6313" spans="1:11" x14ac:dyDescent="0.3">
      <c r="A6313" t="s">
        <v>32</v>
      </c>
      <c r="B6313" s="3">
        <v>11</v>
      </c>
      <c r="C6313" s="4">
        <v>9331</v>
      </c>
      <c r="D6313" s="5">
        <v>933</v>
      </c>
      <c r="E6313" t="s">
        <v>1949</v>
      </c>
      <c r="F6313" s="6">
        <v>19</v>
      </c>
      <c r="G6313" t="s">
        <v>1813</v>
      </c>
      <c r="H6313">
        <v>435965.28566768015</v>
      </c>
      <c r="I6313">
        <v>4469334.2916587032</v>
      </c>
      <c r="J6313">
        <v>-3.7542819693501488</v>
      </c>
      <c r="K6313">
        <v>40.372129256733935</v>
      </c>
    </row>
    <row r="6314" spans="1:11" x14ac:dyDescent="0.3">
      <c r="A6314" t="s">
        <v>32</v>
      </c>
      <c r="B6314" s="3">
        <v>11</v>
      </c>
      <c r="C6314" s="4">
        <v>9334</v>
      </c>
      <c r="D6314" s="5">
        <v>933</v>
      </c>
      <c r="E6314" t="s">
        <v>1856</v>
      </c>
      <c r="F6314" s="6">
        <v>37</v>
      </c>
      <c r="G6314" t="s">
        <v>1813</v>
      </c>
      <c r="H6314">
        <v>435955.83219933975</v>
      </c>
      <c r="I6314">
        <v>4469307.917405826</v>
      </c>
      <c r="J6314">
        <v>-3.7543906656024744</v>
      </c>
      <c r="K6314">
        <v>40.371890939571642</v>
      </c>
    </row>
    <row r="6315" spans="1:11" x14ac:dyDescent="0.3">
      <c r="A6315" t="s">
        <v>32</v>
      </c>
      <c r="B6315" s="3">
        <v>11</v>
      </c>
      <c r="C6315" s="4">
        <v>9333</v>
      </c>
      <c r="D6315" s="5">
        <v>933</v>
      </c>
      <c r="E6315" t="s">
        <v>1950</v>
      </c>
      <c r="F6315" s="6">
        <v>23</v>
      </c>
      <c r="G6315" t="s">
        <v>1813</v>
      </c>
      <c r="H6315">
        <v>435949.23735307629</v>
      </c>
      <c r="I6315">
        <v>4469318.2022866914</v>
      </c>
      <c r="J6315">
        <v>-3.7544693747052849</v>
      </c>
      <c r="K6315">
        <v>40.371983083564032</v>
      </c>
    </row>
    <row r="6316" spans="1:11" x14ac:dyDescent="0.3">
      <c r="A6316" t="s">
        <v>32</v>
      </c>
      <c r="B6316" s="3">
        <v>11</v>
      </c>
      <c r="C6316" s="4">
        <v>9332</v>
      </c>
      <c r="D6316" s="5">
        <v>933</v>
      </c>
      <c r="E6316" t="s">
        <v>1949</v>
      </c>
      <c r="F6316" s="6">
        <v>19</v>
      </c>
      <c r="G6316" t="s">
        <v>1813</v>
      </c>
      <c r="H6316">
        <v>435978.70117595443</v>
      </c>
      <c r="I6316">
        <v>4469335.1230712254</v>
      </c>
      <c r="J6316">
        <v>-3.7541240409714649</v>
      </c>
      <c r="K6316">
        <v>40.372137776979294</v>
      </c>
    </row>
    <row r="6317" spans="1:11" x14ac:dyDescent="0.3">
      <c r="A6317" t="s">
        <v>32</v>
      </c>
      <c r="B6317" s="3">
        <v>11</v>
      </c>
      <c r="C6317" s="4">
        <v>9324</v>
      </c>
      <c r="D6317" s="5">
        <v>965</v>
      </c>
      <c r="E6317" t="s">
        <v>1713</v>
      </c>
      <c r="F6317" s="6">
        <v>74</v>
      </c>
      <c r="G6317" t="s">
        <v>1910</v>
      </c>
      <c r="H6317">
        <v>435925.01187692728</v>
      </c>
      <c r="I6317">
        <v>4469959.379159905</v>
      </c>
      <c r="J6317">
        <v>-3.7548191609707144</v>
      </c>
      <c r="K6317">
        <v>40.377757221372171</v>
      </c>
    </row>
    <row r="6318" spans="1:11" x14ac:dyDescent="0.3">
      <c r="A6318" t="s">
        <v>32</v>
      </c>
      <c r="B6318" s="3">
        <v>11</v>
      </c>
      <c r="C6318" s="4">
        <v>9326</v>
      </c>
      <c r="D6318" s="5">
        <v>965</v>
      </c>
      <c r="E6318" t="s">
        <v>1951</v>
      </c>
      <c r="F6318" s="6">
        <v>5</v>
      </c>
      <c r="G6318" t="s">
        <v>1910</v>
      </c>
      <c r="H6318">
        <v>435897.54256307147</v>
      </c>
      <c r="I6318">
        <v>4470007.1602903474</v>
      </c>
      <c r="J6318">
        <v>-3.7551475354572137</v>
      </c>
      <c r="K6318">
        <v>40.378185541795979</v>
      </c>
    </row>
    <row r="6319" spans="1:11" x14ac:dyDescent="0.3">
      <c r="A6319" t="s">
        <v>32</v>
      </c>
      <c r="B6319" s="3">
        <v>11</v>
      </c>
      <c r="C6319" s="4">
        <v>9323</v>
      </c>
      <c r="D6319" s="5">
        <v>965</v>
      </c>
      <c r="E6319" t="s">
        <v>1713</v>
      </c>
      <c r="F6319" s="6">
        <v>74</v>
      </c>
      <c r="G6319" t="s">
        <v>1910</v>
      </c>
      <c r="H6319">
        <v>435917.32240350638</v>
      </c>
      <c r="I6319">
        <v>4469941.5337781925</v>
      </c>
      <c r="J6319">
        <v>-3.7549079431003181</v>
      </c>
      <c r="K6319">
        <v>40.37759587125278</v>
      </c>
    </row>
    <row r="6320" spans="1:11" x14ac:dyDescent="0.3">
      <c r="A6320" t="s">
        <v>32</v>
      </c>
      <c r="B6320" s="3">
        <v>11</v>
      </c>
      <c r="C6320" s="4">
        <v>5137</v>
      </c>
      <c r="D6320" s="5">
        <v>965</v>
      </c>
      <c r="E6320" t="s">
        <v>1951</v>
      </c>
      <c r="F6320" s="6">
        <v>57</v>
      </c>
      <c r="G6320" t="s">
        <v>1952</v>
      </c>
      <c r="H6320">
        <v>435842.67316158372</v>
      </c>
      <c r="I6320">
        <v>4470011.0289545367</v>
      </c>
      <c r="J6320">
        <v>-3.7557942507889992</v>
      </c>
      <c r="K6320">
        <v>40.37821616996348</v>
      </c>
    </row>
    <row r="6321" spans="1:11" x14ac:dyDescent="0.3">
      <c r="A6321" t="s">
        <v>32</v>
      </c>
      <c r="B6321" s="3">
        <v>11</v>
      </c>
      <c r="C6321" s="4">
        <v>9325</v>
      </c>
      <c r="D6321" s="5">
        <v>965</v>
      </c>
      <c r="E6321" t="s">
        <v>1951</v>
      </c>
      <c r="F6321" s="6">
        <v>5</v>
      </c>
      <c r="G6321" t="s">
        <v>1910</v>
      </c>
      <c r="H6321">
        <v>435894.54415205197</v>
      </c>
      <c r="I6321">
        <v>4470016.0588004701</v>
      </c>
      <c r="J6321">
        <v>-3.7551837498601199</v>
      </c>
      <c r="K6321">
        <v>40.378265472739308</v>
      </c>
    </row>
    <row r="6322" spans="1:11" x14ac:dyDescent="0.3">
      <c r="A6322" t="s">
        <v>32</v>
      </c>
      <c r="B6322" s="3">
        <v>11</v>
      </c>
      <c r="C6322" s="4">
        <v>5136</v>
      </c>
      <c r="D6322" s="5">
        <v>965</v>
      </c>
      <c r="E6322" t="s">
        <v>1713</v>
      </c>
      <c r="F6322" s="6">
        <v>57</v>
      </c>
      <c r="G6322" t="s">
        <v>1952</v>
      </c>
      <c r="H6322">
        <v>435859.83204478055</v>
      </c>
      <c r="I6322">
        <v>4470026.2212375654</v>
      </c>
      <c r="J6322">
        <v>-3.7555936591738499</v>
      </c>
      <c r="K6322">
        <v>40.378354349371278</v>
      </c>
    </row>
    <row r="6323" spans="1:11" x14ac:dyDescent="0.3">
      <c r="A6323" t="s">
        <v>32</v>
      </c>
      <c r="B6323" s="3">
        <v>11</v>
      </c>
      <c r="C6323" s="4">
        <v>9328</v>
      </c>
      <c r="D6323" s="5">
        <v>965</v>
      </c>
      <c r="E6323" t="s">
        <v>1953</v>
      </c>
      <c r="F6323" s="6">
        <v>90</v>
      </c>
      <c r="G6323" t="s">
        <v>1910</v>
      </c>
      <c r="H6323">
        <v>435915.53302918823</v>
      </c>
      <c r="I6323">
        <v>4469993.4256334193</v>
      </c>
      <c r="J6323">
        <v>-3.7549342383741204</v>
      </c>
      <c r="K6323">
        <v>40.378063197765577</v>
      </c>
    </row>
    <row r="6324" spans="1:11" x14ac:dyDescent="0.3">
      <c r="A6324" t="s">
        <v>32</v>
      </c>
      <c r="B6324" s="3">
        <v>11</v>
      </c>
      <c r="C6324" s="4">
        <v>9327</v>
      </c>
      <c r="D6324" s="5">
        <v>965</v>
      </c>
      <c r="E6324" t="s">
        <v>1951</v>
      </c>
      <c r="F6324" s="6">
        <v>5</v>
      </c>
      <c r="G6324" t="s">
        <v>1910</v>
      </c>
      <c r="H6324">
        <v>435905.5705667687</v>
      </c>
      <c r="I6324">
        <v>4469997.9232499488</v>
      </c>
      <c r="J6324">
        <v>-3.7550520418260653</v>
      </c>
      <c r="K6324">
        <v>40.378102948060203</v>
      </c>
    </row>
    <row r="6325" spans="1:11" x14ac:dyDescent="0.3">
      <c r="A6325" t="s">
        <v>11</v>
      </c>
      <c r="B6325" s="3">
        <v>11</v>
      </c>
      <c r="C6325" s="4">
        <v>6125</v>
      </c>
      <c r="D6325" s="5">
        <v>1086</v>
      </c>
      <c r="E6325" t="s">
        <v>1954</v>
      </c>
      <c r="F6325" s="6">
        <v>1</v>
      </c>
      <c r="G6325" t="s">
        <v>1955</v>
      </c>
      <c r="H6325">
        <v>436238.97293035348</v>
      </c>
      <c r="I6325">
        <v>4469704.6292649154</v>
      </c>
      <c r="J6325">
        <v>-3.7510954397522682</v>
      </c>
      <c r="K6325">
        <v>40.375486402795332</v>
      </c>
    </row>
    <row r="6326" spans="1:11" x14ac:dyDescent="0.3">
      <c r="A6326" t="s">
        <v>11</v>
      </c>
      <c r="B6326" s="3">
        <v>11</v>
      </c>
      <c r="C6326" s="4">
        <v>6123</v>
      </c>
      <c r="D6326" s="5">
        <v>1086</v>
      </c>
      <c r="E6326" t="s">
        <v>1956</v>
      </c>
      <c r="F6326" s="6">
        <v>16</v>
      </c>
      <c r="G6326" t="s">
        <v>1955</v>
      </c>
      <c r="H6326">
        <v>436275.14127432089</v>
      </c>
      <c r="I6326">
        <v>4469700.214760093</v>
      </c>
      <c r="J6326">
        <v>-3.7506689753582481</v>
      </c>
      <c r="K6326">
        <v>40.375449401223641</v>
      </c>
    </row>
    <row r="6327" spans="1:11" x14ac:dyDescent="0.3">
      <c r="A6327" t="s">
        <v>11</v>
      </c>
      <c r="B6327" s="3">
        <v>11</v>
      </c>
      <c r="C6327" s="4">
        <v>6124</v>
      </c>
      <c r="D6327" s="5">
        <v>1086</v>
      </c>
      <c r="E6327" t="s">
        <v>1956</v>
      </c>
      <c r="F6327" s="6">
        <v>16</v>
      </c>
      <c r="G6327" t="s">
        <v>1955</v>
      </c>
      <c r="H6327">
        <v>436270.4153502229</v>
      </c>
      <c r="I6327">
        <v>4469687.960138415</v>
      </c>
      <c r="J6327">
        <v>-3.7507234162390097</v>
      </c>
      <c r="K6327">
        <v>40.375338644817163</v>
      </c>
    </row>
    <row r="6328" spans="1:11" x14ac:dyDescent="0.3">
      <c r="A6328" t="s">
        <v>11</v>
      </c>
      <c r="B6328" s="3">
        <v>11</v>
      </c>
      <c r="C6328" s="4">
        <v>6126</v>
      </c>
      <c r="D6328" s="5">
        <v>1086</v>
      </c>
      <c r="E6328" t="s">
        <v>1954</v>
      </c>
      <c r="F6328" s="6">
        <v>1</v>
      </c>
      <c r="G6328" t="s">
        <v>1955</v>
      </c>
      <c r="H6328">
        <v>436241.75931334781</v>
      </c>
      <c r="I6328">
        <v>4469714.6165357279</v>
      </c>
      <c r="J6328">
        <v>-3.7510636182524673</v>
      </c>
      <c r="K6328">
        <v>40.375576585699129</v>
      </c>
    </row>
    <row r="6329" spans="1:11" x14ac:dyDescent="0.3">
      <c r="A6329" t="s">
        <v>32</v>
      </c>
      <c r="B6329" s="3">
        <v>11</v>
      </c>
      <c r="C6329" s="4">
        <v>9361</v>
      </c>
      <c r="D6329" s="5">
        <v>1086</v>
      </c>
      <c r="E6329" t="s">
        <v>1835</v>
      </c>
      <c r="F6329" s="6">
        <v>98</v>
      </c>
      <c r="G6329" t="s">
        <v>1203</v>
      </c>
      <c r="H6329">
        <v>436249.24430296064</v>
      </c>
      <c r="I6329">
        <v>4469690.1182193598</v>
      </c>
      <c r="J6329">
        <v>-3.7509730030291872</v>
      </c>
      <c r="K6329">
        <v>40.375356466631416</v>
      </c>
    </row>
    <row r="6330" spans="1:11" x14ac:dyDescent="0.3">
      <c r="A6330" t="s">
        <v>32</v>
      </c>
      <c r="B6330" s="3">
        <v>11</v>
      </c>
      <c r="C6330" s="4">
        <v>9362</v>
      </c>
      <c r="D6330" s="5">
        <v>1086</v>
      </c>
      <c r="E6330" t="s">
        <v>1956</v>
      </c>
      <c r="F6330" s="6">
        <v>16</v>
      </c>
      <c r="G6330" t="s">
        <v>1203</v>
      </c>
      <c r="H6330">
        <v>436264.50931097358</v>
      </c>
      <c r="I6330">
        <v>4469691.068867676</v>
      </c>
      <c r="J6330">
        <v>-3.7507932935374422</v>
      </c>
      <c r="K6330">
        <v>40.375366197992264</v>
      </c>
    </row>
    <row r="6331" spans="1:11" x14ac:dyDescent="0.3">
      <c r="A6331" t="s">
        <v>11</v>
      </c>
      <c r="B6331" s="3">
        <v>11</v>
      </c>
      <c r="C6331" s="4">
        <v>4097</v>
      </c>
      <c r="D6331" s="5">
        <v>1086</v>
      </c>
      <c r="E6331" t="s">
        <v>1835</v>
      </c>
      <c r="F6331" s="6">
        <v>83</v>
      </c>
      <c r="G6331" t="s">
        <v>1174</v>
      </c>
      <c r="H6331">
        <v>436274.21433016728</v>
      </c>
      <c r="I6331">
        <v>4469754.2069933647</v>
      </c>
      <c r="J6331">
        <v>-3.7506852917500559</v>
      </c>
      <c r="K6331">
        <v>40.375935716220695</v>
      </c>
    </row>
    <row r="6332" spans="1:11" x14ac:dyDescent="0.3">
      <c r="A6332" t="s">
        <v>11</v>
      </c>
      <c r="B6332" s="3">
        <v>11</v>
      </c>
      <c r="C6332" s="4">
        <v>4098</v>
      </c>
      <c r="D6332" s="5">
        <v>1086</v>
      </c>
      <c r="E6332" t="s">
        <v>1835</v>
      </c>
      <c r="F6332" s="6">
        <v>83</v>
      </c>
      <c r="G6332" t="s">
        <v>1174</v>
      </c>
      <c r="H6332">
        <v>436287.59542858147</v>
      </c>
      <c r="I6332">
        <v>4469748.023197989</v>
      </c>
      <c r="J6332">
        <v>-3.7505270580501144</v>
      </c>
      <c r="K6332">
        <v>40.37588103291268</v>
      </c>
    </row>
    <row r="6333" spans="1:11" x14ac:dyDescent="0.3">
      <c r="A6333" t="s">
        <v>11</v>
      </c>
      <c r="B6333" s="3">
        <v>11</v>
      </c>
      <c r="C6333" s="4">
        <v>1057</v>
      </c>
      <c r="D6333" s="5">
        <v>1202</v>
      </c>
      <c r="E6333" t="s">
        <v>1915</v>
      </c>
      <c r="F6333" s="6">
        <v>12</v>
      </c>
      <c r="G6333" t="s">
        <v>500</v>
      </c>
      <c r="H6333">
        <v>438817.00787511695</v>
      </c>
      <c r="I6333">
        <v>4470602.1971297283</v>
      </c>
      <c r="J6333">
        <v>-3.7208150698754361</v>
      </c>
      <c r="K6333">
        <v>40.383765382632852</v>
      </c>
    </row>
    <row r="6334" spans="1:11" x14ac:dyDescent="0.3">
      <c r="A6334" t="s">
        <v>11</v>
      </c>
      <c r="B6334" s="3">
        <v>11</v>
      </c>
      <c r="C6334" s="4">
        <v>1058</v>
      </c>
      <c r="D6334" s="5">
        <v>1202</v>
      </c>
      <c r="E6334" t="s">
        <v>1915</v>
      </c>
      <c r="F6334" s="6">
        <v>1</v>
      </c>
      <c r="G6334" t="s">
        <v>500</v>
      </c>
      <c r="H6334">
        <v>438821.53521894338</v>
      </c>
      <c r="I6334">
        <v>4470594.6342430906</v>
      </c>
      <c r="J6334">
        <v>-3.7207610096992108</v>
      </c>
      <c r="K6334">
        <v>40.383697584889326</v>
      </c>
    </row>
    <row r="6335" spans="1:11" x14ac:dyDescent="0.3">
      <c r="A6335" t="s">
        <v>11</v>
      </c>
      <c r="B6335" s="3">
        <v>11</v>
      </c>
      <c r="C6335" s="4">
        <v>1060</v>
      </c>
      <c r="D6335" s="5">
        <v>1202</v>
      </c>
      <c r="E6335" t="s">
        <v>1915</v>
      </c>
      <c r="F6335" s="6">
        <v>1</v>
      </c>
      <c r="G6335" t="s">
        <v>500</v>
      </c>
      <c r="H6335">
        <v>438835.19362696778</v>
      </c>
      <c r="I6335">
        <v>4470582.7706850581</v>
      </c>
      <c r="J6335">
        <v>-3.7205989692678227</v>
      </c>
      <c r="K6335">
        <v>40.383591714926148</v>
      </c>
    </row>
    <row r="6336" spans="1:11" x14ac:dyDescent="0.3">
      <c r="A6336" t="s">
        <v>11</v>
      </c>
      <c r="B6336" s="3">
        <v>11</v>
      </c>
      <c r="C6336" s="4">
        <v>1061</v>
      </c>
      <c r="D6336" s="5">
        <v>1202</v>
      </c>
      <c r="E6336" t="s">
        <v>1915</v>
      </c>
      <c r="F6336" s="6">
        <v>12</v>
      </c>
      <c r="G6336" t="s">
        <v>500</v>
      </c>
      <c r="H6336">
        <v>438824.71872749523</v>
      </c>
      <c r="I6336">
        <v>4470610.0038744211</v>
      </c>
      <c r="J6336">
        <v>-3.7207249824079032</v>
      </c>
      <c r="K6336">
        <v>40.383836275799446</v>
      </c>
    </row>
    <row r="6337" spans="1:11" x14ac:dyDescent="0.3">
      <c r="A6337" t="s">
        <v>11</v>
      </c>
      <c r="B6337" s="3">
        <v>11</v>
      </c>
      <c r="C6337" s="4">
        <v>1062</v>
      </c>
      <c r="D6337" s="5">
        <v>1202</v>
      </c>
      <c r="E6337" t="s">
        <v>1915</v>
      </c>
      <c r="F6337" s="6">
        <v>10</v>
      </c>
      <c r="G6337" t="s">
        <v>500</v>
      </c>
      <c r="H6337">
        <v>438831.36119160504</v>
      </c>
      <c r="I6337">
        <v>4470622.01255948</v>
      </c>
      <c r="J6337">
        <v>-3.7206478842451549</v>
      </c>
      <c r="K6337">
        <v>40.383944943596205</v>
      </c>
    </row>
    <row r="6338" spans="1:11" x14ac:dyDescent="0.3">
      <c r="A6338" t="s">
        <v>11</v>
      </c>
      <c r="B6338" s="3">
        <v>11</v>
      </c>
      <c r="C6338" s="4">
        <v>1059</v>
      </c>
      <c r="D6338" s="5">
        <v>1202</v>
      </c>
      <c r="E6338" t="s">
        <v>1915</v>
      </c>
      <c r="F6338" s="6">
        <v>1</v>
      </c>
      <c r="G6338" t="s">
        <v>500</v>
      </c>
      <c r="H6338">
        <v>438832.13080847089</v>
      </c>
      <c r="I6338">
        <v>4470591.733211752</v>
      </c>
      <c r="J6338">
        <v>-3.7206359108778115</v>
      </c>
      <c r="K6338">
        <v>40.383672228909688</v>
      </c>
    </row>
    <row r="6339" spans="1:11" x14ac:dyDescent="0.3">
      <c r="A6339" t="s">
        <v>32</v>
      </c>
      <c r="B6339" s="3">
        <v>11</v>
      </c>
      <c r="C6339" s="4">
        <v>9321</v>
      </c>
      <c r="D6339" s="5">
        <v>1208</v>
      </c>
      <c r="E6339" t="s">
        <v>1957</v>
      </c>
      <c r="F6339" s="6">
        <v>23</v>
      </c>
      <c r="G6339" t="s">
        <v>1910</v>
      </c>
      <c r="H6339">
        <v>438469.40311570646</v>
      </c>
      <c r="I6339">
        <v>4471364.6767318491</v>
      </c>
      <c r="J6339">
        <v>-3.7249836428520418</v>
      </c>
      <c r="K6339">
        <v>40.39060856372528</v>
      </c>
    </row>
    <row r="6340" spans="1:11" x14ac:dyDescent="0.3">
      <c r="A6340" t="s">
        <v>32</v>
      </c>
      <c r="B6340" s="3">
        <v>11</v>
      </c>
      <c r="C6340" s="4">
        <v>9322</v>
      </c>
      <c r="D6340" s="5">
        <v>1208</v>
      </c>
      <c r="E6340" t="s">
        <v>1833</v>
      </c>
      <c r="F6340" s="6">
        <v>34</v>
      </c>
      <c r="G6340" t="s">
        <v>1910</v>
      </c>
      <c r="H6340">
        <v>438448.89785325073</v>
      </c>
      <c r="I6340">
        <v>4471356.8421740243</v>
      </c>
      <c r="J6340">
        <v>-3.7252244704380697</v>
      </c>
      <c r="K6340">
        <v>40.390536471428412</v>
      </c>
    </row>
    <row r="6341" spans="1:11" x14ac:dyDescent="0.3">
      <c r="A6341" t="s">
        <v>11</v>
      </c>
      <c r="B6341" s="3">
        <v>11</v>
      </c>
      <c r="C6341" s="4">
        <v>7006</v>
      </c>
      <c r="D6341" s="5">
        <v>1322</v>
      </c>
      <c r="E6341" t="s">
        <v>1902</v>
      </c>
      <c r="F6341" s="6">
        <v>31</v>
      </c>
      <c r="G6341" t="s">
        <v>1958</v>
      </c>
      <c r="H6341">
        <v>436016.74217645789</v>
      </c>
      <c r="I6341">
        <v>4468441.2373649534</v>
      </c>
      <c r="J6341">
        <v>-3.7535862869138397</v>
      </c>
      <c r="K6341">
        <v>40.364088175755306</v>
      </c>
    </row>
    <row r="6342" spans="1:11" x14ac:dyDescent="0.3">
      <c r="A6342" t="s">
        <v>11</v>
      </c>
      <c r="B6342" s="3">
        <v>11</v>
      </c>
      <c r="C6342" s="4">
        <v>7008</v>
      </c>
      <c r="D6342" s="5">
        <v>1322</v>
      </c>
      <c r="E6342" t="s">
        <v>1959</v>
      </c>
      <c r="F6342" s="6">
        <v>68</v>
      </c>
      <c r="G6342" t="s">
        <v>1958</v>
      </c>
      <c r="H6342">
        <v>436030.43998335971</v>
      </c>
      <c r="I6342">
        <v>4468428.0559713077</v>
      </c>
      <c r="J6342">
        <v>-3.7534236470763966</v>
      </c>
      <c r="K6342">
        <v>40.363970482832549</v>
      </c>
    </row>
    <row r="6343" spans="1:11" x14ac:dyDescent="0.3">
      <c r="A6343" t="s">
        <v>11</v>
      </c>
      <c r="B6343" s="3">
        <v>11</v>
      </c>
      <c r="C6343" s="4">
        <v>7003</v>
      </c>
      <c r="D6343" s="5">
        <v>1322</v>
      </c>
      <c r="E6343" t="s">
        <v>1902</v>
      </c>
      <c r="F6343" s="6">
        <v>134</v>
      </c>
      <c r="G6343" t="s">
        <v>1958</v>
      </c>
      <c r="H6343">
        <v>435997.62291331036</v>
      </c>
      <c r="I6343">
        <v>4468437.2442957964</v>
      </c>
      <c r="J6343">
        <v>-3.7538110518619185</v>
      </c>
      <c r="K6343">
        <v>40.364050736949764</v>
      </c>
    </row>
    <row r="6344" spans="1:11" x14ac:dyDescent="0.3">
      <c r="A6344" t="s">
        <v>11</v>
      </c>
      <c r="B6344" s="3">
        <v>11</v>
      </c>
      <c r="C6344" s="4">
        <v>7004</v>
      </c>
      <c r="D6344" s="5">
        <v>1322</v>
      </c>
      <c r="E6344" t="s">
        <v>1902</v>
      </c>
      <c r="F6344" s="6">
        <v>134</v>
      </c>
      <c r="G6344" t="s">
        <v>1958</v>
      </c>
      <c r="H6344">
        <v>436009.42612219998</v>
      </c>
      <c r="I6344">
        <v>4468435.4351086169</v>
      </c>
      <c r="J6344">
        <v>-3.7536718651935792</v>
      </c>
      <c r="K6344">
        <v>40.364035344934024</v>
      </c>
    </row>
    <row r="6345" spans="1:11" x14ac:dyDescent="0.3">
      <c r="A6345" t="s">
        <v>11</v>
      </c>
      <c r="B6345" s="3">
        <v>11</v>
      </c>
      <c r="C6345" s="4">
        <v>7005</v>
      </c>
      <c r="D6345" s="5">
        <v>1322</v>
      </c>
      <c r="E6345" t="s">
        <v>1959</v>
      </c>
      <c r="F6345" s="6">
        <v>68</v>
      </c>
      <c r="G6345" t="s">
        <v>1958</v>
      </c>
      <c r="H6345">
        <v>436026.75362290407</v>
      </c>
      <c r="I6345">
        <v>4468439.5437924778</v>
      </c>
      <c r="J6345">
        <v>-3.7534682132174506</v>
      </c>
      <c r="K6345">
        <v>40.364073687502966</v>
      </c>
    </row>
    <row r="6346" spans="1:11" x14ac:dyDescent="0.3">
      <c r="A6346" t="s">
        <v>11</v>
      </c>
      <c r="B6346" s="3">
        <v>11</v>
      </c>
      <c r="C6346" s="4">
        <v>7007</v>
      </c>
      <c r="D6346" s="5">
        <v>1322</v>
      </c>
      <c r="E6346" t="s">
        <v>1902</v>
      </c>
      <c r="F6346" s="6">
        <v>35</v>
      </c>
      <c r="G6346" t="s">
        <v>1958</v>
      </c>
      <c r="H6346">
        <v>436031.73678589746</v>
      </c>
      <c r="I6346">
        <v>4468418.5358997993</v>
      </c>
      <c r="J6346">
        <v>-3.7534074199332159</v>
      </c>
      <c r="K6346">
        <v>40.363884821198184</v>
      </c>
    </row>
    <row r="6347" spans="1:11" x14ac:dyDescent="0.3">
      <c r="A6347" t="s">
        <v>32</v>
      </c>
      <c r="B6347" s="3">
        <v>11</v>
      </c>
      <c r="C6347" s="4">
        <v>9318</v>
      </c>
      <c r="D6347" s="5">
        <v>1328</v>
      </c>
      <c r="E6347" t="s">
        <v>1960</v>
      </c>
      <c r="F6347" s="6">
        <v>2</v>
      </c>
      <c r="G6347" t="s">
        <v>1910</v>
      </c>
      <c r="H6347">
        <v>438620.83450634003</v>
      </c>
      <c r="I6347">
        <v>4469482.9275576361</v>
      </c>
      <c r="J6347">
        <v>-3.7230182746462104</v>
      </c>
      <c r="K6347">
        <v>40.373668022321205</v>
      </c>
    </row>
    <row r="6348" spans="1:11" x14ac:dyDescent="0.3">
      <c r="A6348" t="s">
        <v>32</v>
      </c>
      <c r="B6348" s="3">
        <v>11</v>
      </c>
      <c r="C6348" s="4">
        <v>9319</v>
      </c>
      <c r="D6348" s="5">
        <v>1328</v>
      </c>
      <c r="E6348" t="s">
        <v>1713</v>
      </c>
      <c r="F6348" s="6">
        <v>122</v>
      </c>
      <c r="G6348" t="s">
        <v>1910</v>
      </c>
      <c r="H6348">
        <v>438715.66492688667</v>
      </c>
      <c r="I6348">
        <v>4469459.165375825</v>
      </c>
      <c r="J6348">
        <v>-3.7218990156854517</v>
      </c>
      <c r="K6348">
        <v>40.373460938702102</v>
      </c>
    </row>
    <row r="6349" spans="1:11" x14ac:dyDescent="0.3">
      <c r="A6349" t="s">
        <v>32</v>
      </c>
      <c r="B6349" s="3">
        <v>11</v>
      </c>
      <c r="C6349" s="4">
        <v>9320</v>
      </c>
      <c r="D6349" s="5">
        <v>1328</v>
      </c>
      <c r="E6349" t="s">
        <v>1961</v>
      </c>
      <c r="F6349" s="6">
        <v>1</v>
      </c>
      <c r="G6349" t="s">
        <v>1910</v>
      </c>
      <c r="H6349">
        <v>438730.05280790268</v>
      </c>
      <c r="I6349">
        <v>4469459.1474677799</v>
      </c>
      <c r="J6349">
        <v>-3.721729544622296</v>
      </c>
      <c r="K6349">
        <v>40.373461835154949</v>
      </c>
    </row>
    <row r="6350" spans="1:11" x14ac:dyDescent="0.3">
      <c r="A6350" t="s">
        <v>32</v>
      </c>
      <c r="B6350" s="3">
        <v>11</v>
      </c>
      <c r="C6350" s="4">
        <v>9316</v>
      </c>
      <c r="D6350" s="5">
        <v>1328</v>
      </c>
      <c r="E6350" t="s">
        <v>1960</v>
      </c>
      <c r="F6350" s="6">
        <v>2</v>
      </c>
      <c r="G6350" t="s">
        <v>1910</v>
      </c>
      <c r="H6350">
        <v>438646.88126892073</v>
      </c>
      <c r="I6350">
        <v>4469455.1064241631</v>
      </c>
      <c r="J6350">
        <v>-3.7227088012814349</v>
      </c>
      <c r="K6350">
        <v>40.373419313316788</v>
      </c>
    </row>
    <row r="6351" spans="1:11" x14ac:dyDescent="0.3">
      <c r="A6351" t="s">
        <v>32</v>
      </c>
      <c r="B6351" s="3">
        <v>11</v>
      </c>
      <c r="C6351" s="4">
        <v>9315</v>
      </c>
      <c r="D6351" s="5">
        <v>1328</v>
      </c>
      <c r="E6351" t="s">
        <v>1960</v>
      </c>
      <c r="F6351" s="6">
        <v>2</v>
      </c>
      <c r="G6351" t="s">
        <v>1910</v>
      </c>
      <c r="H6351">
        <v>438634.96856774483</v>
      </c>
      <c r="I6351">
        <v>4469455.6674927585</v>
      </c>
      <c r="J6351">
        <v>-3.7228491703197966</v>
      </c>
      <c r="K6351">
        <v>40.37342349072869</v>
      </c>
    </row>
    <row r="6352" spans="1:11" x14ac:dyDescent="0.3">
      <c r="A6352" t="s">
        <v>32</v>
      </c>
      <c r="B6352" s="3">
        <v>11</v>
      </c>
      <c r="C6352" s="4">
        <v>10282</v>
      </c>
      <c r="D6352" s="5">
        <v>1328</v>
      </c>
      <c r="E6352" t="s">
        <v>1960</v>
      </c>
      <c r="F6352" s="6">
        <v>2</v>
      </c>
      <c r="G6352" t="s">
        <v>1962</v>
      </c>
      <c r="H6352">
        <v>438625.33079994045</v>
      </c>
      <c r="I6352">
        <v>4469470.602789199</v>
      </c>
      <c r="J6352">
        <v>-3.7229641277567542</v>
      </c>
      <c r="K6352">
        <v>40.373557325736002</v>
      </c>
    </row>
    <row r="6353" spans="1:11" x14ac:dyDescent="0.3">
      <c r="A6353" t="s">
        <v>32</v>
      </c>
      <c r="B6353" s="3">
        <v>11</v>
      </c>
      <c r="C6353" s="4">
        <v>9317</v>
      </c>
      <c r="D6353" s="5">
        <v>1328</v>
      </c>
      <c r="E6353" t="s">
        <v>1960</v>
      </c>
      <c r="F6353" s="6">
        <v>2</v>
      </c>
      <c r="G6353" t="s">
        <v>1910</v>
      </c>
      <c r="H6353">
        <v>438625.68237109086</v>
      </c>
      <c r="I6353">
        <v>4469461.4249733156</v>
      </c>
      <c r="J6353">
        <v>-3.7229591031052935</v>
      </c>
      <c r="K6353">
        <v>40.373474673260297</v>
      </c>
    </row>
    <row r="6354" spans="1:11" x14ac:dyDescent="0.3">
      <c r="A6354" t="s">
        <v>11</v>
      </c>
      <c r="B6354" s="3">
        <v>11</v>
      </c>
      <c r="C6354" s="4">
        <v>6012</v>
      </c>
      <c r="D6354" s="5">
        <v>1328</v>
      </c>
      <c r="E6354" t="s">
        <v>1713</v>
      </c>
      <c r="F6354" s="6">
        <v>155</v>
      </c>
      <c r="G6354" t="s">
        <v>1963</v>
      </c>
      <c r="H6354">
        <v>438714.21529814362</v>
      </c>
      <c r="I6354">
        <v>4469490.6691783816</v>
      </c>
      <c r="J6354">
        <v>-3.7219191190780951</v>
      </c>
      <c r="K6354">
        <v>40.373744634212514</v>
      </c>
    </row>
    <row r="6355" spans="1:11" x14ac:dyDescent="0.3">
      <c r="A6355" t="s">
        <v>11</v>
      </c>
      <c r="B6355" s="3">
        <v>11</v>
      </c>
      <c r="C6355" s="4">
        <v>6011</v>
      </c>
      <c r="D6355" s="5">
        <v>1328</v>
      </c>
      <c r="E6355" t="s">
        <v>1713</v>
      </c>
      <c r="F6355" s="6">
        <v>155</v>
      </c>
      <c r="G6355" t="s">
        <v>1963</v>
      </c>
      <c r="H6355">
        <v>438719.79954093613</v>
      </c>
      <c r="I6355">
        <v>4469477.1962504536</v>
      </c>
      <c r="J6355">
        <v>-3.7218520489730587</v>
      </c>
      <c r="K6355">
        <v>40.373623673890492</v>
      </c>
    </row>
    <row r="6356" spans="1:11" x14ac:dyDescent="0.3">
      <c r="A6356" t="s">
        <v>32</v>
      </c>
      <c r="B6356" s="3">
        <v>11</v>
      </c>
      <c r="C6356" s="4">
        <v>9291</v>
      </c>
      <c r="D6356" s="5">
        <v>1332</v>
      </c>
      <c r="E6356" t="s">
        <v>1964</v>
      </c>
      <c r="F6356" s="6">
        <v>68</v>
      </c>
      <c r="G6356" t="s">
        <v>1965</v>
      </c>
      <c r="H6356">
        <v>437306.23173190973</v>
      </c>
      <c r="I6356">
        <v>4469519.4303987436</v>
      </c>
      <c r="J6356">
        <v>-3.7385060727927875</v>
      </c>
      <c r="K6356">
        <v>40.37389901113918</v>
      </c>
    </row>
    <row r="6357" spans="1:11" x14ac:dyDescent="0.3">
      <c r="A6357" t="s">
        <v>32</v>
      </c>
      <c r="B6357" s="3">
        <v>11</v>
      </c>
      <c r="C6357" s="4">
        <v>9290</v>
      </c>
      <c r="D6357" s="5">
        <v>1332</v>
      </c>
      <c r="E6357" t="s">
        <v>1966</v>
      </c>
      <c r="F6357" s="6">
        <v>104</v>
      </c>
      <c r="G6357" t="s">
        <v>1965</v>
      </c>
      <c r="H6357">
        <v>437314.64925145544</v>
      </c>
      <c r="I6357">
        <v>4469497.145435689</v>
      </c>
      <c r="J6357">
        <v>-3.7384047343601288</v>
      </c>
      <c r="K6357">
        <v>40.373698890845731</v>
      </c>
    </row>
    <row r="6358" spans="1:11" x14ac:dyDescent="0.3">
      <c r="A6358" t="s">
        <v>32</v>
      </c>
      <c r="B6358" s="3">
        <v>11</v>
      </c>
      <c r="C6358" s="4">
        <v>9293</v>
      </c>
      <c r="D6358" s="5">
        <v>1332</v>
      </c>
      <c r="E6358" t="s">
        <v>1964</v>
      </c>
      <c r="F6358" s="6">
        <v>68</v>
      </c>
      <c r="G6358" t="s">
        <v>1965</v>
      </c>
      <c r="H6358">
        <v>437279.89665412932</v>
      </c>
      <c r="I6358">
        <v>4469524.5257043652</v>
      </c>
      <c r="J6358">
        <v>-3.7388167657617384</v>
      </c>
      <c r="K6358">
        <v>40.373942930716765</v>
      </c>
    </row>
    <row r="6359" spans="1:11" x14ac:dyDescent="0.3">
      <c r="A6359" t="s">
        <v>32</v>
      </c>
      <c r="B6359" s="3">
        <v>11</v>
      </c>
      <c r="C6359" s="4">
        <v>9292</v>
      </c>
      <c r="D6359" s="5">
        <v>1332</v>
      </c>
      <c r="E6359" t="s">
        <v>1964</v>
      </c>
      <c r="F6359" s="6">
        <v>68</v>
      </c>
      <c r="G6359" t="s">
        <v>1965</v>
      </c>
      <c r="H6359">
        <v>437292.75623498735</v>
      </c>
      <c r="I6359">
        <v>4469524.7496738434</v>
      </c>
      <c r="J6359">
        <v>-3.7386653192069672</v>
      </c>
      <c r="K6359">
        <v>40.373945915936417</v>
      </c>
    </row>
    <row r="6360" spans="1:11" x14ac:dyDescent="0.3">
      <c r="A6360" t="s">
        <v>32</v>
      </c>
      <c r="B6360" s="3">
        <v>11</v>
      </c>
      <c r="C6360" s="4">
        <v>9287</v>
      </c>
      <c r="D6360" s="5">
        <v>1333</v>
      </c>
      <c r="E6360" t="s">
        <v>1905</v>
      </c>
      <c r="F6360" s="6">
        <v>16</v>
      </c>
      <c r="G6360" t="s">
        <v>1967</v>
      </c>
      <c r="H6360">
        <v>436990.97318938409</v>
      </c>
      <c r="I6360">
        <v>4469419.1335519394</v>
      </c>
      <c r="J6360">
        <v>-3.7422094769069552</v>
      </c>
      <c r="K6360">
        <v>40.37297171762409</v>
      </c>
    </row>
    <row r="6361" spans="1:11" x14ac:dyDescent="0.3">
      <c r="A6361" t="s">
        <v>32</v>
      </c>
      <c r="B6361" s="3">
        <v>11</v>
      </c>
      <c r="C6361" s="4">
        <v>9289</v>
      </c>
      <c r="D6361" s="5">
        <v>1333</v>
      </c>
      <c r="E6361" t="s">
        <v>1968</v>
      </c>
      <c r="F6361" s="6">
        <v>1</v>
      </c>
      <c r="G6361" t="s">
        <v>1967</v>
      </c>
      <c r="H6361">
        <v>437016.73843448691</v>
      </c>
      <c r="I6361">
        <v>4469406.9247896448</v>
      </c>
      <c r="J6361">
        <v>-3.7419047952994973</v>
      </c>
      <c r="K6361">
        <v>40.372863682758606</v>
      </c>
    </row>
    <row r="6362" spans="1:11" x14ac:dyDescent="0.3">
      <c r="A6362" t="s">
        <v>32</v>
      </c>
      <c r="B6362" s="3">
        <v>11</v>
      </c>
      <c r="C6362" s="4">
        <v>9288</v>
      </c>
      <c r="D6362" s="5">
        <v>1333</v>
      </c>
      <c r="E6362" t="s">
        <v>1968</v>
      </c>
      <c r="F6362" s="6">
        <v>1</v>
      </c>
      <c r="G6362" t="s">
        <v>1967</v>
      </c>
      <c r="H6362">
        <v>437008.41427837679</v>
      </c>
      <c r="I6362">
        <v>4469411.2057842156</v>
      </c>
      <c r="J6362">
        <v>-3.7420032640530336</v>
      </c>
      <c r="K6362">
        <v>40.372901618895476</v>
      </c>
    </row>
    <row r="6363" spans="1:11" x14ac:dyDescent="0.3">
      <c r="A6363" t="s">
        <v>32</v>
      </c>
      <c r="B6363" s="3">
        <v>11</v>
      </c>
      <c r="C6363" s="4">
        <v>9452</v>
      </c>
      <c r="D6363" s="5">
        <v>1333</v>
      </c>
      <c r="E6363" t="s">
        <v>1969</v>
      </c>
      <c r="F6363" s="6">
        <v>21</v>
      </c>
      <c r="G6363" t="s">
        <v>1970</v>
      </c>
      <c r="H6363">
        <v>436989.89802539797</v>
      </c>
      <c r="I6363">
        <v>4469485.9187537869</v>
      </c>
      <c r="J6363">
        <v>-3.742228741953058</v>
      </c>
      <c r="K6363">
        <v>40.373573268339051</v>
      </c>
    </row>
    <row r="6364" spans="1:11" x14ac:dyDescent="0.3">
      <c r="A6364" t="s">
        <v>32</v>
      </c>
      <c r="B6364" s="3">
        <v>11</v>
      </c>
      <c r="C6364" s="4">
        <v>9285</v>
      </c>
      <c r="D6364" s="5">
        <v>1333</v>
      </c>
      <c r="E6364" t="s">
        <v>1905</v>
      </c>
      <c r="F6364" s="6">
        <v>16</v>
      </c>
      <c r="G6364" t="s">
        <v>1967</v>
      </c>
      <c r="H6364">
        <v>436983.83819843258</v>
      </c>
      <c r="I6364">
        <v>4469442.3619113714</v>
      </c>
      <c r="J6364">
        <v>-3.7422958124002514</v>
      </c>
      <c r="K6364">
        <v>40.373180430034289</v>
      </c>
    </row>
    <row r="6365" spans="1:11" x14ac:dyDescent="0.3">
      <c r="A6365" t="s">
        <v>32</v>
      </c>
      <c r="B6365" s="3">
        <v>11</v>
      </c>
      <c r="C6365" s="4">
        <v>9284</v>
      </c>
      <c r="D6365" s="5">
        <v>1333</v>
      </c>
      <c r="E6365" t="s">
        <v>1969</v>
      </c>
      <c r="F6365" s="6">
        <v>19</v>
      </c>
      <c r="G6365" t="s">
        <v>1967</v>
      </c>
      <c r="H6365">
        <v>436972.73932361905</v>
      </c>
      <c r="I6365">
        <v>4469461.3092762316</v>
      </c>
      <c r="J6365">
        <v>-3.7424284139769464</v>
      </c>
      <c r="K6365">
        <v>40.373350277458918</v>
      </c>
    </row>
    <row r="6366" spans="1:11" x14ac:dyDescent="0.3">
      <c r="A6366" t="s">
        <v>11</v>
      </c>
      <c r="B6366" s="3">
        <v>11</v>
      </c>
      <c r="C6366" s="4">
        <v>6201</v>
      </c>
      <c r="D6366" s="5">
        <v>1333</v>
      </c>
      <c r="E6366" t="s">
        <v>1969</v>
      </c>
      <c r="F6366" s="6">
        <v>23</v>
      </c>
      <c r="G6366" t="s">
        <v>1971</v>
      </c>
      <c r="H6366">
        <v>437029.70363851968</v>
      </c>
      <c r="I6366">
        <v>4469467.6756434478</v>
      </c>
      <c r="J6366">
        <v>-3.7417580861202335</v>
      </c>
      <c r="K6366">
        <v>40.373411934224151</v>
      </c>
    </row>
    <row r="6367" spans="1:11" x14ac:dyDescent="0.3">
      <c r="A6367" t="s">
        <v>11</v>
      </c>
      <c r="B6367" s="3">
        <v>11</v>
      </c>
      <c r="C6367" s="4">
        <v>6200</v>
      </c>
      <c r="D6367" s="5">
        <v>1333</v>
      </c>
      <c r="E6367" t="s">
        <v>1968</v>
      </c>
      <c r="F6367" s="6">
        <v>1</v>
      </c>
      <c r="G6367" t="s">
        <v>1971</v>
      </c>
      <c r="H6367">
        <v>437038.66819419258</v>
      </c>
      <c r="I6367">
        <v>4469449.1259254254</v>
      </c>
      <c r="J6367">
        <v>-3.7416506645010186</v>
      </c>
      <c r="K6367">
        <v>40.373245506985185</v>
      </c>
    </row>
    <row r="6368" spans="1:11" x14ac:dyDescent="0.3">
      <c r="A6368" t="s">
        <v>32</v>
      </c>
      <c r="B6368" s="3">
        <v>11</v>
      </c>
      <c r="C6368" s="4">
        <v>9286</v>
      </c>
      <c r="D6368" s="5">
        <v>1333</v>
      </c>
      <c r="E6368" t="s">
        <v>1905</v>
      </c>
      <c r="F6368" s="6">
        <v>16</v>
      </c>
      <c r="G6368" t="s">
        <v>1967</v>
      </c>
      <c r="H6368">
        <v>436987.88135997177</v>
      </c>
      <c r="I6368">
        <v>4469427.7748187594</v>
      </c>
      <c r="J6368">
        <v>-3.742246748096977</v>
      </c>
      <c r="K6368">
        <v>40.373049328423363</v>
      </c>
    </row>
    <row r="6369" spans="1:11" x14ac:dyDescent="0.3">
      <c r="A6369" t="s">
        <v>11</v>
      </c>
      <c r="B6369" s="3">
        <v>11</v>
      </c>
      <c r="C6369" s="4">
        <v>6622</v>
      </c>
      <c r="D6369" s="5">
        <v>1339</v>
      </c>
      <c r="E6369" t="s">
        <v>1713</v>
      </c>
      <c r="F6369" s="6">
        <v>88</v>
      </c>
      <c r="G6369" t="s">
        <v>1771</v>
      </c>
      <c r="H6369">
        <v>436752.23083417281</v>
      </c>
      <c r="I6369">
        <v>4469547.4290640382</v>
      </c>
      <c r="J6369">
        <v>-3.7450342263640484</v>
      </c>
      <c r="K6369">
        <v>40.374109380226948</v>
      </c>
    </row>
    <row r="6370" spans="1:11" x14ac:dyDescent="0.3">
      <c r="A6370" t="s">
        <v>11</v>
      </c>
      <c r="B6370" s="3">
        <v>11</v>
      </c>
      <c r="C6370" s="4">
        <v>6623</v>
      </c>
      <c r="D6370" s="5">
        <v>1339</v>
      </c>
      <c r="E6370" t="s">
        <v>1713</v>
      </c>
      <c r="F6370" s="6">
        <v>88</v>
      </c>
      <c r="G6370" t="s">
        <v>1771</v>
      </c>
      <c r="H6370">
        <v>436743.76763394719</v>
      </c>
      <c r="I6370">
        <v>4469532.2388512343</v>
      </c>
      <c r="J6370">
        <v>-3.7451324042251368</v>
      </c>
      <c r="K6370">
        <v>40.37397189760275</v>
      </c>
    </row>
    <row r="6371" spans="1:11" x14ac:dyDescent="0.3">
      <c r="A6371" t="s">
        <v>32</v>
      </c>
      <c r="B6371" s="3">
        <v>11</v>
      </c>
      <c r="C6371" s="4">
        <v>9297</v>
      </c>
      <c r="D6371" s="5">
        <v>1338</v>
      </c>
      <c r="E6371" t="s">
        <v>1972</v>
      </c>
      <c r="F6371" s="6">
        <v>86</v>
      </c>
      <c r="G6371" t="s">
        <v>1973</v>
      </c>
      <c r="H6371">
        <v>436615.06792023301</v>
      </c>
      <c r="I6371">
        <v>4469657.0830187323</v>
      </c>
      <c r="J6371">
        <v>-3.7466607261843037</v>
      </c>
      <c r="K6371">
        <v>40.375086772728707</v>
      </c>
    </row>
    <row r="6372" spans="1:11" x14ac:dyDescent="0.3">
      <c r="A6372" t="s">
        <v>32</v>
      </c>
      <c r="B6372" s="3">
        <v>11</v>
      </c>
      <c r="C6372" s="4">
        <v>9298</v>
      </c>
      <c r="D6372" s="5">
        <v>1338</v>
      </c>
      <c r="E6372" t="s">
        <v>1974</v>
      </c>
      <c r="F6372" s="6">
        <v>1</v>
      </c>
      <c r="G6372" t="s">
        <v>1973</v>
      </c>
      <c r="H6372">
        <v>436606.46464474779</v>
      </c>
      <c r="I6372">
        <v>4469642.3494150443</v>
      </c>
      <c r="J6372">
        <v>-3.7467605974374827</v>
      </c>
      <c r="K6372">
        <v>40.374953391449971</v>
      </c>
    </row>
    <row r="6373" spans="1:11" x14ac:dyDescent="0.3">
      <c r="A6373" t="s">
        <v>32</v>
      </c>
      <c r="B6373" s="3">
        <v>11</v>
      </c>
      <c r="C6373" s="4">
        <v>9295</v>
      </c>
      <c r="D6373" s="5">
        <v>1338</v>
      </c>
      <c r="E6373" t="s">
        <v>1975</v>
      </c>
      <c r="F6373" s="6">
        <v>2</v>
      </c>
      <c r="G6373" t="s">
        <v>1976</v>
      </c>
      <c r="H6373">
        <v>436627.15751818515</v>
      </c>
      <c r="I6373">
        <v>4469655.9634937858</v>
      </c>
      <c r="J6373">
        <v>-3.7465182135029154</v>
      </c>
      <c r="K6373">
        <v>40.375077606889882</v>
      </c>
    </row>
    <row r="6374" spans="1:11" x14ac:dyDescent="0.3">
      <c r="A6374" t="s">
        <v>32</v>
      </c>
      <c r="B6374" s="3">
        <v>11</v>
      </c>
      <c r="C6374" s="4">
        <v>9296</v>
      </c>
      <c r="D6374" s="5">
        <v>1338</v>
      </c>
      <c r="E6374" t="s">
        <v>1969</v>
      </c>
      <c r="F6374" s="6">
        <v>2</v>
      </c>
      <c r="G6374" t="s">
        <v>1976</v>
      </c>
      <c r="H6374">
        <v>436636.37829777726</v>
      </c>
      <c r="I6374">
        <v>4469648.6287827464</v>
      </c>
      <c r="J6374">
        <v>-3.7464088743581878</v>
      </c>
      <c r="K6374">
        <v>40.375012233573955</v>
      </c>
    </row>
    <row r="6375" spans="1:11" x14ac:dyDescent="0.3">
      <c r="A6375" t="s">
        <v>11</v>
      </c>
      <c r="B6375" s="3">
        <v>11</v>
      </c>
      <c r="C6375" s="4">
        <v>5736</v>
      </c>
      <c r="D6375" s="5">
        <v>1340</v>
      </c>
      <c r="E6375" t="s">
        <v>1953</v>
      </c>
      <c r="F6375" s="6">
        <v>20</v>
      </c>
      <c r="G6375" t="s">
        <v>1977</v>
      </c>
      <c r="H6375">
        <v>436365.81025507901</v>
      </c>
      <c r="I6375">
        <v>4469868.4919314589</v>
      </c>
      <c r="J6375">
        <v>-3.7496177957352019</v>
      </c>
      <c r="K6375">
        <v>40.376972244169679</v>
      </c>
    </row>
    <row r="6376" spans="1:11" x14ac:dyDescent="0.3">
      <c r="A6376" t="s">
        <v>32</v>
      </c>
      <c r="B6376" s="3">
        <v>11</v>
      </c>
      <c r="C6376" s="4">
        <v>9442</v>
      </c>
      <c r="D6376" s="5">
        <v>1340</v>
      </c>
      <c r="E6376" t="s">
        <v>1953</v>
      </c>
      <c r="F6376" s="6">
        <v>22</v>
      </c>
      <c r="G6376" t="s">
        <v>1965</v>
      </c>
      <c r="H6376">
        <v>436342.19351247011</v>
      </c>
      <c r="I6376">
        <v>4469833.627413434</v>
      </c>
      <c r="J6376">
        <v>-3.7498924988388733</v>
      </c>
      <c r="K6376">
        <v>40.376656365594783</v>
      </c>
    </row>
    <row r="6377" spans="1:11" x14ac:dyDescent="0.3">
      <c r="A6377" t="s">
        <v>11</v>
      </c>
      <c r="B6377" s="3">
        <v>11</v>
      </c>
      <c r="C6377" s="4">
        <v>5738</v>
      </c>
      <c r="D6377" s="5">
        <v>1340</v>
      </c>
      <c r="E6377" t="s">
        <v>1835</v>
      </c>
      <c r="F6377" s="6">
        <v>79</v>
      </c>
      <c r="G6377" t="s">
        <v>1977</v>
      </c>
      <c r="H6377">
        <v>436378.13129735063</v>
      </c>
      <c r="I6377">
        <v>4469879.8445579773</v>
      </c>
      <c r="J6377">
        <v>-3.7494737975011674</v>
      </c>
      <c r="K6377">
        <v>40.3770754543377</v>
      </c>
    </row>
    <row r="6378" spans="1:11" x14ac:dyDescent="0.3">
      <c r="A6378" t="s">
        <v>11</v>
      </c>
      <c r="B6378" s="3">
        <v>11</v>
      </c>
      <c r="C6378" s="4">
        <v>5739</v>
      </c>
      <c r="D6378" s="5">
        <v>1340</v>
      </c>
      <c r="E6378" t="s">
        <v>1835</v>
      </c>
      <c r="F6378" s="6">
        <v>79</v>
      </c>
      <c r="G6378" t="s">
        <v>1977</v>
      </c>
      <c r="H6378">
        <v>436390.67584704125</v>
      </c>
      <c r="I6378">
        <v>4469873.5819737846</v>
      </c>
      <c r="J6378">
        <v>-3.7493254080560607</v>
      </c>
      <c r="K6378">
        <v>40.377019995783229</v>
      </c>
    </row>
    <row r="6379" spans="1:11" x14ac:dyDescent="0.3">
      <c r="A6379" t="s">
        <v>11</v>
      </c>
      <c r="B6379" s="3">
        <v>11</v>
      </c>
      <c r="C6379" s="4">
        <v>5737</v>
      </c>
      <c r="D6379" s="5">
        <v>1340</v>
      </c>
      <c r="E6379" t="s">
        <v>1835</v>
      </c>
      <c r="F6379" s="6">
        <v>79</v>
      </c>
      <c r="G6379" t="s">
        <v>1977</v>
      </c>
      <c r="H6379">
        <v>436373.35464532865</v>
      </c>
      <c r="I6379">
        <v>4469878.832351177</v>
      </c>
      <c r="J6379">
        <v>-3.7495299614647299</v>
      </c>
      <c r="K6379">
        <v>40.377065971262276</v>
      </c>
    </row>
    <row r="6380" spans="1:11" x14ac:dyDescent="0.3">
      <c r="A6380" t="s">
        <v>11</v>
      </c>
      <c r="B6380" s="3">
        <v>11</v>
      </c>
      <c r="C6380" s="4">
        <v>4096</v>
      </c>
      <c r="D6380" s="5">
        <v>1340</v>
      </c>
      <c r="E6380" t="s">
        <v>1713</v>
      </c>
      <c r="F6380" s="6">
        <v>84</v>
      </c>
      <c r="G6380" t="s">
        <v>1174</v>
      </c>
      <c r="H6380">
        <v>436372.43803899369</v>
      </c>
      <c r="I6380">
        <v>4469787.7954723267</v>
      </c>
      <c r="J6380">
        <v>-3.749531670255803</v>
      </c>
      <c r="K6380">
        <v>40.376245800810423</v>
      </c>
    </row>
    <row r="6381" spans="1:11" x14ac:dyDescent="0.3">
      <c r="A6381" t="s">
        <v>11</v>
      </c>
      <c r="B6381" s="3">
        <v>11</v>
      </c>
      <c r="C6381" s="4">
        <v>4095</v>
      </c>
      <c r="D6381" s="5">
        <v>1340</v>
      </c>
      <c r="E6381" t="s">
        <v>1713</v>
      </c>
      <c r="F6381" s="6">
        <v>84</v>
      </c>
      <c r="G6381" t="s">
        <v>1174</v>
      </c>
      <c r="H6381">
        <v>436372.8062837894</v>
      </c>
      <c r="I6381">
        <v>4469808.2136771921</v>
      </c>
      <c r="J6381">
        <v>-3.7495293709636361</v>
      </c>
      <c r="K6381">
        <v>40.376429765155407</v>
      </c>
    </row>
    <row r="6382" spans="1:11" x14ac:dyDescent="0.3">
      <c r="A6382" t="s">
        <v>11</v>
      </c>
      <c r="B6382" s="3">
        <v>11</v>
      </c>
      <c r="C6382" s="4">
        <v>4094</v>
      </c>
      <c r="D6382" s="5">
        <v>1340</v>
      </c>
      <c r="E6382" t="s">
        <v>1953</v>
      </c>
      <c r="F6382" s="6">
        <v>1</v>
      </c>
      <c r="G6382" t="s">
        <v>1174</v>
      </c>
      <c r="H6382">
        <v>436289.37945622148</v>
      </c>
      <c r="I6382">
        <v>4469805.5584384017</v>
      </c>
      <c r="J6382">
        <v>-3.7505117950590554</v>
      </c>
      <c r="K6382">
        <v>40.376399472118777</v>
      </c>
    </row>
    <row r="6383" spans="1:11" x14ac:dyDescent="0.3">
      <c r="A6383" t="s">
        <v>11</v>
      </c>
      <c r="B6383" s="3">
        <v>11</v>
      </c>
      <c r="C6383" s="4">
        <v>4093</v>
      </c>
      <c r="D6383" s="5">
        <v>1340</v>
      </c>
      <c r="E6383" t="s">
        <v>1953</v>
      </c>
      <c r="F6383" s="6">
        <v>24</v>
      </c>
      <c r="G6383" t="s">
        <v>1174</v>
      </c>
      <c r="H6383">
        <v>436285.46443260228</v>
      </c>
      <c r="I6383">
        <v>4469829.0776520735</v>
      </c>
      <c r="J6383">
        <v>-3.7505602614068723</v>
      </c>
      <c r="K6383">
        <v>40.376611044257253</v>
      </c>
    </row>
    <row r="6384" spans="1:11" x14ac:dyDescent="0.3">
      <c r="A6384" t="s">
        <v>32</v>
      </c>
      <c r="B6384" s="3">
        <v>11</v>
      </c>
      <c r="C6384" s="4">
        <v>9445</v>
      </c>
      <c r="D6384" s="5">
        <v>1340</v>
      </c>
      <c r="E6384" t="s">
        <v>1953</v>
      </c>
      <c r="F6384" s="6">
        <v>20</v>
      </c>
      <c r="G6384" t="s">
        <v>1965</v>
      </c>
      <c r="H6384">
        <v>436362.41790428502</v>
      </c>
      <c r="I6384">
        <v>4469833.1767980913</v>
      </c>
      <c r="J6384">
        <v>-3.7496542287218819</v>
      </c>
      <c r="K6384">
        <v>40.376653850812872</v>
      </c>
    </row>
    <row r="6385" spans="1:11" x14ac:dyDescent="0.3">
      <c r="A6385" t="s">
        <v>32</v>
      </c>
      <c r="B6385" s="3">
        <v>11</v>
      </c>
      <c r="C6385" s="4">
        <v>9444</v>
      </c>
      <c r="D6385" s="5">
        <v>1340</v>
      </c>
      <c r="E6385" t="s">
        <v>1953</v>
      </c>
      <c r="F6385" s="6">
        <v>22</v>
      </c>
      <c r="G6385" t="s">
        <v>1965</v>
      </c>
      <c r="H6385">
        <v>436354.07425246312</v>
      </c>
      <c r="I6385">
        <v>4469833.2252513543</v>
      </c>
      <c r="J6385">
        <v>-3.7497525142625201</v>
      </c>
      <c r="K6385">
        <v>40.376653650146437</v>
      </c>
    </row>
    <row r="6386" spans="1:11" x14ac:dyDescent="0.3">
      <c r="A6386" t="s">
        <v>32</v>
      </c>
      <c r="B6386" s="3">
        <v>11</v>
      </c>
      <c r="C6386" s="4">
        <v>9443</v>
      </c>
      <c r="D6386" s="5">
        <v>1340</v>
      </c>
      <c r="E6386" t="s">
        <v>1953</v>
      </c>
      <c r="F6386" s="6">
        <v>22</v>
      </c>
      <c r="G6386" t="s">
        <v>1965</v>
      </c>
      <c r="H6386">
        <v>436347.85285354347</v>
      </c>
      <c r="I6386">
        <v>4469828.8935296759</v>
      </c>
      <c r="J6386">
        <v>-3.749825364140055</v>
      </c>
      <c r="K6386">
        <v>40.376614152938608</v>
      </c>
    </row>
    <row r="6387" spans="1:11" x14ac:dyDescent="0.3">
      <c r="A6387" t="s">
        <v>11</v>
      </c>
      <c r="B6387" s="3">
        <v>11</v>
      </c>
      <c r="C6387" s="4">
        <v>6004</v>
      </c>
      <c r="D6387" s="5">
        <v>1341</v>
      </c>
      <c r="E6387" t="s">
        <v>1713</v>
      </c>
      <c r="F6387" s="6">
        <v>76</v>
      </c>
      <c r="G6387" t="s">
        <v>1978</v>
      </c>
      <c r="H6387">
        <v>436038.60843075032</v>
      </c>
      <c r="I6387">
        <v>4469886.9301591599</v>
      </c>
      <c r="J6387">
        <v>-3.753473804642725</v>
      </c>
      <c r="K6387">
        <v>40.377113295743968</v>
      </c>
    </row>
    <row r="6388" spans="1:11" x14ac:dyDescent="0.3">
      <c r="A6388" t="s">
        <v>11</v>
      </c>
      <c r="B6388" s="3">
        <v>11</v>
      </c>
      <c r="C6388" s="4">
        <v>6003</v>
      </c>
      <c r="D6388" s="5">
        <v>1341</v>
      </c>
      <c r="E6388" t="s">
        <v>1713</v>
      </c>
      <c r="F6388" s="6">
        <v>76</v>
      </c>
      <c r="G6388" t="s">
        <v>1978</v>
      </c>
      <c r="H6388">
        <v>436036.09532448422</v>
      </c>
      <c r="I6388">
        <v>4469869.4428847246</v>
      </c>
      <c r="J6388">
        <v>-3.7535016519575213</v>
      </c>
      <c r="K6388">
        <v>40.376955569913171</v>
      </c>
    </row>
    <row r="6389" spans="1:11" x14ac:dyDescent="0.3">
      <c r="A6389" t="s">
        <v>11</v>
      </c>
      <c r="B6389" s="3">
        <v>11</v>
      </c>
      <c r="C6389" s="4">
        <v>9884</v>
      </c>
      <c r="D6389" s="5">
        <v>1346</v>
      </c>
      <c r="E6389" t="s">
        <v>1713</v>
      </c>
      <c r="F6389" s="6">
        <v>70</v>
      </c>
      <c r="G6389" t="s">
        <v>1773</v>
      </c>
      <c r="H6389">
        <v>435671.68860183784</v>
      </c>
      <c r="I6389">
        <v>4470426.585373654</v>
      </c>
      <c r="J6389">
        <v>-3.7578502863131584</v>
      </c>
      <c r="K6389">
        <v>40.381946495528332</v>
      </c>
    </row>
    <row r="6390" spans="1:11" x14ac:dyDescent="0.3">
      <c r="A6390" t="s">
        <v>11</v>
      </c>
      <c r="B6390" s="3">
        <v>11</v>
      </c>
      <c r="C6390" s="4">
        <v>9885</v>
      </c>
      <c r="D6390" s="5">
        <v>1346</v>
      </c>
      <c r="E6390" t="s">
        <v>1713</v>
      </c>
      <c r="F6390" s="6">
        <v>51</v>
      </c>
      <c r="G6390" t="s">
        <v>1773</v>
      </c>
      <c r="H6390">
        <v>435687.91789806914</v>
      </c>
      <c r="I6390">
        <v>4470436.6753945565</v>
      </c>
      <c r="J6390">
        <v>-3.7576601235943583</v>
      </c>
      <c r="K6390">
        <v>40.382038643423684</v>
      </c>
    </row>
    <row r="6391" spans="1:11" x14ac:dyDescent="0.3">
      <c r="A6391" t="s">
        <v>32</v>
      </c>
      <c r="B6391" s="3">
        <v>11</v>
      </c>
      <c r="C6391" s="4">
        <v>9406</v>
      </c>
      <c r="D6391" s="5">
        <v>1438</v>
      </c>
      <c r="E6391" t="s">
        <v>1702</v>
      </c>
      <c r="F6391" s="6">
        <v>102</v>
      </c>
      <c r="G6391" t="s">
        <v>1853</v>
      </c>
      <c r="H6391">
        <v>437330.1472421728</v>
      </c>
      <c r="I6391">
        <v>4471493.5658791354</v>
      </c>
      <c r="J6391">
        <v>-3.7384185488348542</v>
      </c>
      <c r="K6391">
        <v>40.39168472166206</v>
      </c>
    </row>
    <row r="6392" spans="1:11" x14ac:dyDescent="0.3">
      <c r="A6392" t="s">
        <v>32</v>
      </c>
      <c r="B6392" s="3">
        <v>11</v>
      </c>
      <c r="C6392" s="4">
        <v>9405</v>
      </c>
      <c r="D6392" s="5">
        <v>1438</v>
      </c>
      <c r="E6392" t="s">
        <v>1979</v>
      </c>
      <c r="F6392" s="6">
        <v>101</v>
      </c>
      <c r="G6392" t="s">
        <v>1853</v>
      </c>
      <c r="H6392">
        <v>437327.74333971314</v>
      </c>
      <c r="I6392">
        <v>4471478.0104764365</v>
      </c>
      <c r="J6392">
        <v>-3.738445340302214</v>
      </c>
      <c r="K6392">
        <v>40.391544410857421</v>
      </c>
    </row>
    <row r="6393" spans="1:11" x14ac:dyDescent="0.3">
      <c r="A6393" t="s">
        <v>32</v>
      </c>
      <c r="B6393" s="3">
        <v>11</v>
      </c>
      <c r="C6393" s="4">
        <v>1063</v>
      </c>
      <c r="D6393" s="5">
        <v>1487</v>
      </c>
      <c r="E6393" t="s">
        <v>1980</v>
      </c>
      <c r="F6393" s="6">
        <v>1</v>
      </c>
      <c r="G6393" t="s">
        <v>1025</v>
      </c>
      <c r="H6393">
        <v>439128.29378646082</v>
      </c>
      <c r="I6393">
        <v>4470932.9455620414</v>
      </c>
      <c r="J6393">
        <v>-3.7171795925478661</v>
      </c>
      <c r="K6393">
        <v>40.38676772824153</v>
      </c>
    </row>
    <row r="6394" spans="1:11" x14ac:dyDescent="0.3">
      <c r="A6394" t="s">
        <v>32</v>
      </c>
      <c r="B6394" s="3">
        <v>11</v>
      </c>
      <c r="C6394" s="4">
        <v>1064</v>
      </c>
      <c r="D6394" s="5">
        <v>1487</v>
      </c>
      <c r="E6394" t="s">
        <v>1826</v>
      </c>
      <c r="F6394" s="6">
        <v>86</v>
      </c>
      <c r="G6394" t="s">
        <v>1025</v>
      </c>
      <c r="H6394">
        <v>439127.3440149813</v>
      </c>
      <c r="I6394">
        <v>4470919.059223826</v>
      </c>
      <c r="J6394">
        <v>-3.7171894548527229</v>
      </c>
      <c r="K6394">
        <v>40.386642563879924</v>
      </c>
    </row>
    <row r="6395" spans="1:11" x14ac:dyDescent="0.3">
      <c r="A6395" t="s">
        <v>11</v>
      </c>
      <c r="B6395" s="3">
        <v>11</v>
      </c>
      <c r="C6395" s="4">
        <v>7903</v>
      </c>
      <c r="D6395" s="5">
        <v>1521</v>
      </c>
      <c r="E6395" t="s">
        <v>1909</v>
      </c>
      <c r="F6395" s="6">
        <v>29</v>
      </c>
      <c r="G6395" t="s">
        <v>1665</v>
      </c>
      <c r="H6395">
        <v>438275.63944563485</v>
      </c>
      <c r="I6395">
        <v>4471046.206521458</v>
      </c>
      <c r="J6395">
        <v>-3.7272356264425577</v>
      </c>
      <c r="K6395">
        <v>40.387725299704528</v>
      </c>
    </row>
    <row r="6396" spans="1:11" x14ac:dyDescent="0.3">
      <c r="A6396" t="s">
        <v>11</v>
      </c>
      <c r="B6396" s="3">
        <v>11</v>
      </c>
      <c r="C6396" s="4">
        <v>7901</v>
      </c>
      <c r="D6396" s="5">
        <v>1521</v>
      </c>
      <c r="E6396" t="s">
        <v>1909</v>
      </c>
      <c r="F6396" s="6">
        <v>29</v>
      </c>
      <c r="G6396" t="s">
        <v>1665</v>
      </c>
      <c r="H6396">
        <v>438295.21520895534</v>
      </c>
      <c r="I6396">
        <v>4471049.8439650927</v>
      </c>
      <c r="J6396">
        <v>-3.7270053549985711</v>
      </c>
      <c r="K6396">
        <v>40.387759517692395</v>
      </c>
    </row>
    <row r="6397" spans="1:11" x14ac:dyDescent="0.3">
      <c r="A6397" t="s">
        <v>11</v>
      </c>
      <c r="B6397" s="3">
        <v>11</v>
      </c>
      <c r="C6397" s="4">
        <v>7905</v>
      </c>
      <c r="D6397" s="5">
        <v>1521</v>
      </c>
      <c r="E6397" t="s">
        <v>1833</v>
      </c>
      <c r="F6397" s="6">
        <v>97</v>
      </c>
      <c r="G6397" t="s">
        <v>1665</v>
      </c>
      <c r="H6397">
        <v>438290.35697786399</v>
      </c>
      <c r="I6397">
        <v>4471027.0373695623</v>
      </c>
      <c r="J6397">
        <v>-3.7270603809339873</v>
      </c>
      <c r="K6397">
        <v>40.387553705285484</v>
      </c>
    </row>
    <row r="6398" spans="1:11" x14ac:dyDescent="0.3">
      <c r="A6398" t="s">
        <v>11</v>
      </c>
      <c r="B6398" s="3">
        <v>11</v>
      </c>
      <c r="C6398" s="4">
        <v>1365</v>
      </c>
      <c r="D6398" s="5">
        <v>1521</v>
      </c>
      <c r="E6398" t="s">
        <v>1909</v>
      </c>
      <c r="F6398" s="6">
        <v>29</v>
      </c>
      <c r="G6398" t="s">
        <v>1665</v>
      </c>
      <c r="H6398">
        <v>438298.44628419675</v>
      </c>
      <c r="I6398">
        <v>4471040.2194162374</v>
      </c>
      <c r="J6398">
        <v>-3.7269663571586227</v>
      </c>
      <c r="K6398">
        <v>40.387673054540421</v>
      </c>
    </row>
    <row r="6399" spans="1:11" x14ac:dyDescent="0.3">
      <c r="A6399" t="s">
        <v>11</v>
      </c>
      <c r="B6399" s="3">
        <v>11</v>
      </c>
      <c r="C6399" s="4">
        <v>7902</v>
      </c>
      <c r="D6399" s="5">
        <v>1521</v>
      </c>
      <c r="E6399" t="s">
        <v>1909</v>
      </c>
      <c r="F6399" s="6">
        <v>29</v>
      </c>
      <c r="G6399" t="s">
        <v>1665</v>
      </c>
      <c r="H6399">
        <v>438275.51969926228</v>
      </c>
      <c r="I6399">
        <v>4471035.8442248609</v>
      </c>
      <c r="J6399">
        <v>-3.7272360331167986</v>
      </c>
      <c r="K6399">
        <v>40.387631942390321</v>
      </c>
    </row>
    <row r="6400" spans="1:11" x14ac:dyDescent="0.3">
      <c r="A6400" t="s">
        <v>11</v>
      </c>
      <c r="B6400" s="3">
        <v>11</v>
      </c>
      <c r="C6400" s="4">
        <v>1364</v>
      </c>
      <c r="D6400" s="5">
        <v>1521</v>
      </c>
      <c r="E6400" t="s">
        <v>1833</v>
      </c>
      <c r="F6400" s="6">
        <v>97</v>
      </c>
      <c r="G6400" t="s">
        <v>1665</v>
      </c>
      <c r="H6400">
        <v>438294.78384251852</v>
      </c>
      <c r="I6400">
        <v>4471030.939113331</v>
      </c>
      <c r="J6400">
        <v>-3.7270086057289</v>
      </c>
      <c r="K6400">
        <v>40.387589181935695</v>
      </c>
    </row>
    <row r="6401" spans="1:11" x14ac:dyDescent="0.3">
      <c r="A6401" t="s">
        <v>11</v>
      </c>
      <c r="B6401" s="3">
        <v>11</v>
      </c>
      <c r="C6401" s="4">
        <v>7904</v>
      </c>
      <c r="D6401" s="5">
        <v>1521</v>
      </c>
      <c r="E6401" t="s">
        <v>1833</v>
      </c>
      <c r="F6401" s="6">
        <v>66</v>
      </c>
      <c r="G6401" t="s">
        <v>1665</v>
      </c>
      <c r="H6401">
        <v>438282.92922132974</v>
      </c>
      <c r="I6401">
        <v>4471030.6022471152</v>
      </c>
      <c r="J6401">
        <v>-3.7271482331433332</v>
      </c>
      <c r="K6401">
        <v>40.387585269142434</v>
      </c>
    </row>
    <row r="6402" spans="1:11" x14ac:dyDescent="0.3">
      <c r="A6402" t="s">
        <v>32</v>
      </c>
      <c r="B6402" s="3">
        <v>11</v>
      </c>
      <c r="C6402" s="4">
        <v>9359</v>
      </c>
      <c r="D6402" s="5">
        <v>1539</v>
      </c>
      <c r="E6402" t="s">
        <v>1835</v>
      </c>
      <c r="F6402" s="6">
        <v>78</v>
      </c>
      <c r="G6402" t="s">
        <v>1203</v>
      </c>
      <c r="H6402">
        <v>436548.09320865542</v>
      </c>
      <c r="I6402">
        <v>4470076.6910943566</v>
      </c>
      <c r="J6402">
        <v>-3.7474913839870085</v>
      </c>
      <c r="K6402">
        <v>40.378861693217388</v>
      </c>
    </row>
    <row r="6403" spans="1:11" x14ac:dyDescent="0.3">
      <c r="A6403" t="s">
        <v>32</v>
      </c>
      <c r="B6403" s="3">
        <v>11</v>
      </c>
      <c r="C6403" s="4">
        <v>9358</v>
      </c>
      <c r="D6403" s="5">
        <v>1539</v>
      </c>
      <c r="E6403" t="s">
        <v>1835</v>
      </c>
      <c r="F6403" s="6">
        <v>59</v>
      </c>
      <c r="G6403" t="s">
        <v>1203</v>
      </c>
      <c r="H6403">
        <v>436539.67831321369</v>
      </c>
      <c r="I6403">
        <v>4470049.0283346288</v>
      </c>
      <c r="J6403">
        <v>-3.7475877525994061</v>
      </c>
      <c r="K6403">
        <v>40.378611854050583</v>
      </c>
    </row>
    <row r="6404" spans="1:11" x14ac:dyDescent="0.3">
      <c r="A6404" t="s">
        <v>32</v>
      </c>
      <c r="B6404" s="3">
        <v>11</v>
      </c>
      <c r="C6404" s="4">
        <v>9357</v>
      </c>
      <c r="D6404" s="5">
        <v>1539</v>
      </c>
      <c r="E6404" t="s">
        <v>1835</v>
      </c>
      <c r="F6404" s="6">
        <v>80</v>
      </c>
      <c r="G6404" t="s">
        <v>1203</v>
      </c>
      <c r="H6404">
        <v>436528.7486214331</v>
      </c>
      <c r="I6404">
        <v>4470055.605494285</v>
      </c>
      <c r="J6404">
        <v>-3.7477171533497855</v>
      </c>
      <c r="K6404">
        <v>40.378670271633219</v>
      </c>
    </row>
    <row r="6405" spans="1:11" x14ac:dyDescent="0.3">
      <c r="A6405" t="s">
        <v>32</v>
      </c>
      <c r="B6405" s="3">
        <v>11</v>
      </c>
      <c r="C6405" s="4">
        <v>9360</v>
      </c>
      <c r="D6405" s="5">
        <v>1539</v>
      </c>
      <c r="E6405" t="s">
        <v>1835</v>
      </c>
      <c r="F6405" s="6">
        <v>78</v>
      </c>
      <c r="G6405" t="s">
        <v>1203</v>
      </c>
      <c r="H6405">
        <v>436559.99012979714</v>
      </c>
      <c r="I6405">
        <v>4470073.4025145294</v>
      </c>
      <c r="J6405">
        <v>-3.7473509169618913</v>
      </c>
      <c r="K6405">
        <v>40.378832974004432</v>
      </c>
    </row>
    <row r="6406" spans="1:11" x14ac:dyDescent="0.3">
      <c r="A6406" t="s">
        <v>11</v>
      </c>
      <c r="B6406" s="3">
        <v>11</v>
      </c>
      <c r="C6406" s="4">
        <v>9002</v>
      </c>
      <c r="D6406" s="5">
        <v>1552</v>
      </c>
      <c r="E6406" t="s">
        <v>1981</v>
      </c>
      <c r="F6406" s="6">
        <v>3</v>
      </c>
      <c r="G6406" t="s">
        <v>1668</v>
      </c>
      <c r="H6406">
        <v>438562.31260047847</v>
      </c>
      <c r="I6406">
        <v>4471593.6724168248</v>
      </c>
      <c r="J6406">
        <v>-3.7239111108117982</v>
      </c>
      <c r="K6406">
        <v>40.39267832245767</v>
      </c>
    </row>
    <row r="6407" spans="1:11" x14ac:dyDescent="0.3">
      <c r="A6407" t="s">
        <v>11</v>
      </c>
      <c r="B6407" s="3">
        <v>11</v>
      </c>
      <c r="C6407" s="4">
        <v>9003</v>
      </c>
      <c r="D6407" s="5">
        <v>1552</v>
      </c>
      <c r="E6407" t="s">
        <v>1981</v>
      </c>
      <c r="F6407" s="6">
        <v>6</v>
      </c>
      <c r="G6407" t="s">
        <v>1668</v>
      </c>
      <c r="H6407">
        <v>438565.45585048158</v>
      </c>
      <c r="I6407">
        <v>4471580.1215168126</v>
      </c>
      <c r="J6407">
        <v>-3.7238727699799958</v>
      </c>
      <c r="K6407">
        <v>40.392556481433459</v>
      </c>
    </row>
    <row r="6408" spans="1:11" x14ac:dyDescent="0.3">
      <c r="A6408" t="s">
        <v>32</v>
      </c>
      <c r="B6408" s="3">
        <v>11</v>
      </c>
      <c r="C6408" s="4">
        <v>10552</v>
      </c>
      <c r="D6408" s="5">
        <v>1551</v>
      </c>
      <c r="E6408" t="s">
        <v>1871</v>
      </c>
      <c r="F6408" s="6">
        <v>96</v>
      </c>
      <c r="G6408" t="s">
        <v>1982</v>
      </c>
      <c r="H6408">
        <v>437900.68674652936</v>
      </c>
      <c r="I6408">
        <v>4469997.6291188998</v>
      </c>
      <c r="J6408">
        <v>-3.7315507777364196</v>
      </c>
      <c r="K6408">
        <v>40.378251357245432</v>
      </c>
    </row>
    <row r="6409" spans="1:11" x14ac:dyDescent="0.3">
      <c r="A6409" t="s">
        <v>32</v>
      </c>
      <c r="B6409" s="3">
        <v>11</v>
      </c>
      <c r="C6409" s="4">
        <v>10554</v>
      </c>
      <c r="D6409" s="5">
        <v>1551</v>
      </c>
      <c r="E6409" t="s">
        <v>1871</v>
      </c>
      <c r="F6409" s="6">
        <v>94</v>
      </c>
      <c r="G6409" t="s">
        <v>1982</v>
      </c>
      <c r="H6409">
        <v>437912.72542500537</v>
      </c>
      <c r="I6409">
        <v>4470009.4035177901</v>
      </c>
      <c r="J6409">
        <v>-3.7314101160760278</v>
      </c>
      <c r="K6409">
        <v>40.378358323648733</v>
      </c>
    </row>
    <row r="6410" spans="1:11" x14ac:dyDescent="0.3">
      <c r="A6410" t="s">
        <v>32</v>
      </c>
      <c r="B6410" s="3">
        <v>11</v>
      </c>
      <c r="C6410" s="4">
        <v>10553</v>
      </c>
      <c r="D6410" s="5">
        <v>1551</v>
      </c>
      <c r="E6410" t="s">
        <v>1871</v>
      </c>
      <c r="F6410" s="6">
        <v>94</v>
      </c>
      <c r="G6410" t="s">
        <v>1982</v>
      </c>
      <c r="H6410">
        <v>437900.86513941595</v>
      </c>
      <c r="I6410">
        <v>4470008.1000328613</v>
      </c>
      <c r="J6410">
        <v>-3.7315496966419706</v>
      </c>
      <c r="K6410">
        <v>40.378345697519919</v>
      </c>
    </row>
    <row r="6411" spans="1:11" x14ac:dyDescent="0.3">
      <c r="A6411" t="s">
        <v>32</v>
      </c>
      <c r="B6411" s="3">
        <v>11</v>
      </c>
      <c r="C6411" s="4">
        <v>10555</v>
      </c>
      <c r="D6411" s="5">
        <v>1551</v>
      </c>
      <c r="E6411" t="s">
        <v>1871</v>
      </c>
      <c r="F6411" s="6">
        <v>113</v>
      </c>
      <c r="G6411" t="s">
        <v>1982</v>
      </c>
      <c r="H6411">
        <v>437924.60397275741</v>
      </c>
      <c r="I6411">
        <v>4470004.7586146276</v>
      </c>
      <c r="J6411">
        <v>-3.7312697409548439</v>
      </c>
      <c r="K6411">
        <v>40.378317365053306</v>
      </c>
    </row>
    <row r="6412" spans="1:11" x14ac:dyDescent="0.3">
      <c r="A6412" t="s">
        <v>11</v>
      </c>
      <c r="B6412" s="3">
        <v>11</v>
      </c>
      <c r="C6412" s="4">
        <v>8825</v>
      </c>
      <c r="D6412" s="5">
        <v>1560</v>
      </c>
      <c r="E6412" t="s">
        <v>1983</v>
      </c>
      <c r="F6412" s="6">
        <v>7</v>
      </c>
      <c r="G6412" t="s">
        <v>627</v>
      </c>
      <c r="H6412">
        <v>439768.37384794065</v>
      </c>
      <c r="I6412">
        <v>4471838.9124621814</v>
      </c>
      <c r="J6412">
        <v>-3.7097245102827259</v>
      </c>
      <c r="K6412">
        <v>40.39497565360373</v>
      </c>
    </row>
    <row r="6413" spans="1:11" x14ac:dyDescent="0.3">
      <c r="A6413" t="s">
        <v>11</v>
      </c>
      <c r="B6413" s="3">
        <v>11</v>
      </c>
      <c r="C6413" s="4">
        <v>8824</v>
      </c>
      <c r="D6413" s="5">
        <v>1560</v>
      </c>
      <c r="E6413" t="s">
        <v>1815</v>
      </c>
      <c r="F6413" s="6">
        <v>60</v>
      </c>
      <c r="G6413" t="s">
        <v>627</v>
      </c>
      <c r="H6413">
        <v>439768.25743114977</v>
      </c>
      <c r="I6413">
        <v>4471824.4069300406</v>
      </c>
      <c r="J6413">
        <v>-3.7097245099112475</v>
      </c>
      <c r="K6413">
        <v>40.394844972189972</v>
      </c>
    </row>
    <row r="6414" spans="1:11" x14ac:dyDescent="0.3">
      <c r="A6414" t="s">
        <v>11</v>
      </c>
      <c r="B6414" s="3">
        <v>11</v>
      </c>
      <c r="C6414" s="4">
        <v>9564</v>
      </c>
      <c r="D6414" s="5">
        <v>1577</v>
      </c>
      <c r="E6414" t="s">
        <v>1984</v>
      </c>
      <c r="F6414" s="6">
        <v>2</v>
      </c>
      <c r="G6414" t="s">
        <v>1838</v>
      </c>
      <c r="H6414">
        <v>438939.31716150715</v>
      </c>
      <c r="I6414">
        <v>4470662.7811036082</v>
      </c>
      <c r="J6414">
        <v>-3.7193800216711361</v>
      </c>
      <c r="K6414">
        <v>40.384320125331698</v>
      </c>
    </row>
    <row r="6415" spans="1:11" x14ac:dyDescent="0.3">
      <c r="A6415" t="s">
        <v>11</v>
      </c>
      <c r="B6415" s="3">
        <v>11</v>
      </c>
      <c r="C6415" s="4">
        <v>1065</v>
      </c>
      <c r="D6415" s="5">
        <v>1577</v>
      </c>
      <c r="E6415" t="s">
        <v>1985</v>
      </c>
      <c r="F6415" s="6">
        <v>2</v>
      </c>
      <c r="G6415" t="s">
        <v>1838</v>
      </c>
      <c r="H6415">
        <v>438932.9327941963</v>
      </c>
      <c r="I6415">
        <v>4470671.9791779434</v>
      </c>
      <c r="J6415">
        <v>-3.7194561144234601</v>
      </c>
      <c r="K6415">
        <v>40.384402518186882</v>
      </c>
    </row>
    <row r="6416" spans="1:11" x14ac:dyDescent="0.3">
      <c r="A6416" t="s">
        <v>11</v>
      </c>
      <c r="B6416" s="3">
        <v>11</v>
      </c>
      <c r="C6416" s="4">
        <v>9563</v>
      </c>
      <c r="D6416" s="5">
        <v>1577</v>
      </c>
      <c r="E6416" t="s">
        <v>1986</v>
      </c>
      <c r="F6416" s="6">
        <v>2</v>
      </c>
      <c r="G6416" t="s">
        <v>1838</v>
      </c>
      <c r="H6416">
        <v>438937.84224894684</v>
      </c>
      <c r="I6416">
        <v>4470665.5222368427</v>
      </c>
      <c r="J6416">
        <v>-3.7193976596118277</v>
      </c>
      <c r="K6416">
        <v>40.384344710713222</v>
      </c>
    </row>
    <row r="6417" spans="1:11" x14ac:dyDescent="0.3">
      <c r="A6417" t="s">
        <v>11</v>
      </c>
      <c r="B6417" s="3">
        <v>11</v>
      </c>
      <c r="C6417" s="4">
        <v>1068</v>
      </c>
      <c r="D6417" s="5">
        <v>1577</v>
      </c>
      <c r="E6417" t="s">
        <v>1987</v>
      </c>
      <c r="F6417" s="6">
        <v>2</v>
      </c>
      <c r="G6417" t="s">
        <v>1838</v>
      </c>
      <c r="H6417">
        <v>438946.4693667044</v>
      </c>
      <c r="I6417">
        <v>4470652.122915471</v>
      </c>
      <c r="J6417">
        <v>-3.7192947436727546</v>
      </c>
      <c r="K6417">
        <v>40.384224635266882</v>
      </c>
    </row>
    <row r="6418" spans="1:11" x14ac:dyDescent="0.3">
      <c r="A6418" t="s">
        <v>11</v>
      </c>
      <c r="B6418" s="3">
        <v>11</v>
      </c>
      <c r="C6418" s="4">
        <v>6977</v>
      </c>
      <c r="D6418" s="5">
        <v>1576</v>
      </c>
      <c r="E6418" t="s">
        <v>1915</v>
      </c>
      <c r="F6418" s="6">
        <v>3</v>
      </c>
      <c r="G6418" t="s">
        <v>1988</v>
      </c>
      <c r="H6418">
        <v>438719.29142995755</v>
      </c>
      <c r="I6418">
        <v>4470511.0611354243</v>
      </c>
      <c r="J6418">
        <v>-3.7219574445173298</v>
      </c>
      <c r="K6418">
        <v>40.382937203883479</v>
      </c>
    </row>
    <row r="6419" spans="1:11" x14ac:dyDescent="0.3">
      <c r="A6419" t="s">
        <v>11</v>
      </c>
      <c r="B6419" s="3">
        <v>11</v>
      </c>
      <c r="C6419" s="4">
        <v>6981</v>
      </c>
      <c r="D6419" s="5">
        <v>1576</v>
      </c>
      <c r="E6419" t="s">
        <v>1915</v>
      </c>
      <c r="F6419" s="6">
        <v>3</v>
      </c>
      <c r="G6419" t="s">
        <v>1988</v>
      </c>
      <c r="H6419">
        <v>438714.38536306808</v>
      </c>
      <c r="I6419">
        <v>4470520.4509455021</v>
      </c>
      <c r="J6419">
        <v>-3.7220161424513876</v>
      </c>
      <c r="K6419">
        <v>40.3830214310331</v>
      </c>
    </row>
    <row r="6420" spans="1:11" x14ac:dyDescent="0.3">
      <c r="A6420" t="s">
        <v>11</v>
      </c>
      <c r="B6420" s="3">
        <v>11</v>
      </c>
      <c r="C6420" s="4">
        <v>6978</v>
      </c>
      <c r="D6420" s="5">
        <v>1576</v>
      </c>
      <c r="E6420" t="s">
        <v>1915</v>
      </c>
      <c r="F6420" s="6">
        <v>3</v>
      </c>
      <c r="G6420" t="s">
        <v>1988</v>
      </c>
      <c r="H6420">
        <v>438707.89699469577</v>
      </c>
      <c r="I6420">
        <v>4470523.502257118</v>
      </c>
      <c r="J6420">
        <v>-3.7220928707781606</v>
      </c>
      <c r="K6420">
        <v>40.383048441469278</v>
      </c>
    </row>
    <row r="6421" spans="1:11" x14ac:dyDescent="0.3">
      <c r="A6421" t="s">
        <v>11</v>
      </c>
      <c r="B6421" s="3">
        <v>11</v>
      </c>
      <c r="C6421" s="4">
        <v>6980</v>
      </c>
      <c r="D6421" s="5">
        <v>1576</v>
      </c>
      <c r="E6421" t="s">
        <v>1915</v>
      </c>
      <c r="F6421" s="6">
        <v>28</v>
      </c>
      <c r="G6421" t="s">
        <v>1988</v>
      </c>
      <c r="H6421">
        <v>438702.12813290593</v>
      </c>
      <c r="I6421">
        <v>4470532.5367606459</v>
      </c>
      <c r="J6421">
        <v>-3.7221616987795616</v>
      </c>
      <c r="K6421">
        <v>40.38312940429752</v>
      </c>
    </row>
    <row r="6422" spans="1:11" x14ac:dyDescent="0.3">
      <c r="A6422" t="s">
        <v>32</v>
      </c>
      <c r="B6422" s="3">
        <v>11</v>
      </c>
      <c r="C6422" s="4">
        <v>11771</v>
      </c>
      <c r="D6422" s="5">
        <v>1575</v>
      </c>
      <c r="E6422" t="s">
        <v>1915</v>
      </c>
      <c r="F6422" s="6">
        <v>4</v>
      </c>
      <c r="G6422" t="s">
        <v>1989</v>
      </c>
      <c r="H6422">
        <v>438618.0287236732</v>
      </c>
      <c r="I6422">
        <v>4470473.4996297695</v>
      </c>
      <c r="J6422">
        <v>-3.7231467275285883</v>
      </c>
      <c r="K6422">
        <v>40.382591377815992</v>
      </c>
    </row>
    <row r="6423" spans="1:11" x14ac:dyDescent="0.3">
      <c r="A6423" t="s">
        <v>32</v>
      </c>
      <c r="B6423" s="3">
        <v>11</v>
      </c>
      <c r="C6423" s="4">
        <v>11770</v>
      </c>
      <c r="D6423" s="5">
        <v>1575</v>
      </c>
      <c r="E6423" t="s">
        <v>1915</v>
      </c>
      <c r="F6423" s="6">
        <v>3</v>
      </c>
      <c r="G6423" t="s">
        <v>1989</v>
      </c>
      <c r="H6423">
        <v>438622.0114793001</v>
      </c>
      <c r="I6423">
        <v>4470468.1663995339</v>
      </c>
      <c r="J6423">
        <v>-3.7230992961177143</v>
      </c>
      <c r="K6423">
        <v>40.382543626875098</v>
      </c>
    </row>
    <row r="6424" spans="1:11" x14ac:dyDescent="0.3">
      <c r="A6424" t="s">
        <v>32</v>
      </c>
      <c r="B6424" s="3">
        <v>11</v>
      </c>
      <c r="C6424" s="4">
        <v>11773</v>
      </c>
      <c r="D6424" s="5">
        <v>1575</v>
      </c>
      <c r="E6424" t="s">
        <v>1915</v>
      </c>
      <c r="F6424" s="6">
        <v>6</v>
      </c>
      <c r="G6424" t="s">
        <v>1989</v>
      </c>
      <c r="H6424">
        <v>438596.16934652545</v>
      </c>
      <c r="I6424">
        <v>4470503.6220803736</v>
      </c>
      <c r="J6424">
        <v>-3.7234071383055745</v>
      </c>
      <c r="K6424">
        <v>40.382861124859133</v>
      </c>
    </row>
    <row r="6425" spans="1:11" x14ac:dyDescent="0.3">
      <c r="A6425" t="s">
        <v>32</v>
      </c>
      <c r="B6425" s="3">
        <v>11</v>
      </c>
      <c r="C6425" s="4">
        <v>11772</v>
      </c>
      <c r="D6425" s="5">
        <v>1575</v>
      </c>
      <c r="E6425" t="s">
        <v>1915</v>
      </c>
      <c r="F6425" s="6">
        <v>5</v>
      </c>
      <c r="G6425" t="s">
        <v>1989</v>
      </c>
      <c r="H6425">
        <v>438602.85305137059</v>
      </c>
      <c r="I6425">
        <v>4470499.7537717475</v>
      </c>
      <c r="J6425">
        <v>-3.7233280298437403</v>
      </c>
      <c r="K6425">
        <v>40.382826769784728</v>
      </c>
    </row>
    <row r="6426" spans="1:11" x14ac:dyDescent="0.3">
      <c r="A6426" t="s">
        <v>32</v>
      </c>
      <c r="B6426" s="3">
        <v>11</v>
      </c>
      <c r="C6426" s="4">
        <v>11768</v>
      </c>
      <c r="D6426" s="5">
        <v>1575</v>
      </c>
      <c r="E6426" t="s">
        <v>1915</v>
      </c>
      <c r="F6426" s="6">
        <v>1</v>
      </c>
      <c r="G6426" t="s">
        <v>1989</v>
      </c>
      <c r="H6426">
        <v>438633.20439597574</v>
      </c>
      <c r="I6426">
        <v>4470454.0665290374</v>
      </c>
      <c r="J6426">
        <v>-3.7229660834133513</v>
      </c>
      <c r="K6426">
        <v>40.382417432805013</v>
      </c>
    </row>
    <row r="6427" spans="1:11" x14ac:dyDescent="0.3">
      <c r="A6427" t="s">
        <v>32</v>
      </c>
      <c r="B6427" s="3">
        <v>11</v>
      </c>
      <c r="C6427" s="4">
        <v>11769</v>
      </c>
      <c r="D6427" s="5">
        <v>1575</v>
      </c>
      <c r="E6427" t="s">
        <v>1915</v>
      </c>
      <c r="F6427" s="6">
        <v>2</v>
      </c>
      <c r="G6427" t="s">
        <v>1989</v>
      </c>
      <c r="H6427">
        <v>438626.38335472962</v>
      </c>
      <c r="I6427">
        <v>4470461.0020172847</v>
      </c>
      <c r="J6427">
        <v>-3.7230471044924145</v>
      </c>
      <c r="K6427">
        <v>40.382479408666725</v>
      </c>
    </row>
    <row r="6428" spans="1:11" x14ac:dyDescent="0.3">
      <c r="A6428" t="s">
        <v>32</v>
      </c>
      <c r="B6428" s="3">
        <v>11</v>
      </c>
      <c r="C6428" s="4">
        <v>11779</v>
      </c>
      <c r="D6428" s="5">
        <v>1569</v>
      </c>
      <c r="E6428" t="s">
        <v>1915</v>
      </c>
      <c r="F6428" s="6">
        <v>6</v>
      </c>
      <c r="G6428" t="s">
        <v>1989</v>
      </c>
      <c r="H6428">
        <v>438475.34478663432</v>
      </c>
      <c r="I6428">
        <v>4470386.8975842884</v>
      </c>
      <c r="J6428">
        <v>-3.72481921097173</v>
      </c>
      <c r="K6428">
        <v>40.381800701235001</v>
      </c>
    </row>
    <row r="6429" spans="1:11" x14ac:dyDescent="0.3">
      <c r="A6429" t="s">
        <v>32</v>
      </c>
      <c r="B6429" s="3">
        <v>11</v>
      </c>
      <c r="C6429" s="4">
        <v>11778</v>
      </c>
      <c r="D6429" s="5">
        <v>1569</v>
      </c>
      <c r="E6429" t="s">
        <v>1915</v>
      </c>
      <c r="F6429" s="6">
        <v>5</v>
      </c>
      <c r="G6429" t="s">
        <v>1989</v>
      </c>
      <c r="H6429">
        <v>438482.71517348412</v>
      </c>
      <c r="I6429">
        <v>4470385.0893216757</v>
      </c>
      <c r="J6429">
        <v>-3.7247322127850739</v>
      </c>
      <c r="K6429">
        <v>40.381784955705442</v>
      </c>
    </row>
    <row r="6430" spans="1:11" x14ac:dyDescent="0.3">
      <c r="A6430" t="s">
        <v>32</v>
      </c>
      <c r="B6430" s="3">
        <v>11</v>
      </c>
      <c r="C6430" s="4">
        <v>11775</v>
      </c>
      <c r="D6430" s="5">
        <v>1569</v>
      </c>
      <c r="E6430" t="s">
        <v>1915</v>
      </c>
      <c r="F6430" s="6">
        <v>2</v>
      </c>
      <c r="G6430" t="s">
        <v>1989</v>
      </c>
      <c r="H6430">
        <v>438516.06502950948</v>
      </c>
      <c r="I6430">
        <v>4470354.6464194683</v>
      </c>
      <c r="J6430">
        <v>-3.7243364120638383</v>
      </c>
      <c r="K6430">
        <v>40.381513172756911</v>
      </c>
    </row>
    <row r="6431" spans="1:11" x14ac:dyDescent="0.3">
      <c r="A6431" t="s">
        <v>32</v>
      </c>
      <c r="B6431" s="3">
        <v>11</v>
      </c>
      <c r="C6431" s="4">
        <v>11777</v>
      </c>
      <c r="D6431" s="5">
        <v>1569</v>
      </c>
      <c r="E6431" t="s">
        <v>1915</v>
      </c>
      <c r="F6431" s="6">
        <v>4</v>
      </c>
      <c r="G6431" t="s">
        <v>1989</v>
      </c>
      <c r="H6431">
        <v>438506.00175178406</v>
      </c>
      <c r="I6431">
        <v>4470357.8670311561</v>
      </c>
      <c r="J6431">
        <v>-3.7244552684061758</v>
      </c>
      <c r="K6431">
        <v>40.381541442984791</v>
      </c>
    </row>
    <row r="6432" spans="1:11" x14ac:dyDescent="0.3">
      <c r="A6432" t="s">
        <v>32</v>
      </c>
      <c r="B6432" s="3">
        <v>11</v>
      </c>
      <c r="C6432" s="4">
        <v>11774</v>
      </c>
      <c r="D6432" s="5">
        <v>1569</v>
      </c>
      <c r="E6432" t="s">
        <v>1915</v>
      </c>
      <c r="F6432" s="6">
        <v>1</v>
      </c>
      <c r="G6432" t="s">
        <v>1989</v>
      </c>
      <c r="H6432">
        <v>438520.50557313947</v>
      </c>
      <c r="I6432">
        <v>4470350.3775463393</v>
      </c>
      <c r="J6432">
        <v>-3.7242836905339467</v>
      </c>
      <c r="K6432">
        <v>40.381475044318634</v>
      </c>
    </row>
    <row r="6433" spans="1:11" x14ac:dyDescent="0.3">
      <c r="A6433" t="s">
        <v>32</v>
      </c>
      <c r="B6433" s="3">
        <v>11</v>
      </c>
      <c r="C6433" s="4">
        <v>11776</v>
      </c>
      <c r="D6433" s="5">
        <v>1569</v>
      </c>
      <c r="E6433" t="s">
        <v>1915</v>
      </c>
      <c r="F6433" s="6">
        <v>3</v>
      </c>
      <c r="G6433" t="s">
        <v>1989</v>
      </c>
      <c r="H6433">
        <v>438500.11051371234</v>
      </c>
      <c r="I6433">
        <v>4470363.5001246752</v>
      </c>
      <c r="J6433">
        <v>-3.7245252109658793</v>
      </c>
      <c r="K6433">
        <v>40.381591753832403</v>
      </c>
    </row>
    <row r="6434" spans="1:11" x14ac:dyDescent="0.3">
      <c r="A6434" t="s">
        <v>32</v>
      </c>
      <c r="B6434" s="3">
        <v>11</v>
      </c>
      <c r="C6434" s="4">
        <v>9874</v>
      </c>
      <c r="D6434" s="5">
        <v>1571</v>
      </c>
      <c r="E6434" t="s">
        <v>1915</v>
      </c>
      <c r="F6434" s="6">
        <v>56</v>
      </c>
      <c r="G6434" t="s">
        <v>1990</v>
      </c>
      <c r="H6434">
        <v>438403.622069737</v>
      </c>
      <c r="I6434">
        <v>4470301.0834133308</v>
      </c>
      <c r="J6434">
        <v>-3.7256558136684839</v>
      </c>
      <c r="K6434">
        <v>40.381022346814966</v>
      </c>
    </row>
    <row r="6435" spans="1:11" x14ac:dyDescent="0.3">
      <c r="A6435" t="s">
        <v>32</v>
      </c>
      <c r="B6435" s="3">
        <v>11</v>
      </c>
      <c r="C6435" s="4">
        <v>9439</v>
      </c>
      <c r="D6435" s="5">
        <v>1571</v>
      </c>
      <c r="E6435" t="s">
        <v>1991</v>
      </c>
      <c r="F6435" s="6">
        <v>56</v>
      </c>
      <c r="G6435" t="s">
        <v>1990</v>
      </c>
      <c r="H6435">
        <v>438435.43725309242</v>
      </c>
      <c r="I6435">
        <v>4470270.770364509</v>
      </c>
      <c r="J6435">
        <v>-3.7252781045928383</v>
      </c>
      <c r="K6435">
        <v>40.380751623384022</v>
      </c>
    </row>
    <row r="6436" spans="1:11" x14ac:dyDescent="0.3">
      <c r="A6436" t="s">
        <v>32</v>
      </c>
      <c r="B6436" s="3">
        <v>11</v>
      </c>
      <c r="C6436" s="4">
        <v>9438</v>
      </c>
      <c r="D6436" s="5">
        <v>1571</v>
      </c>
      <c r="E6436" t="s">
        <v>1992</v>
      </c>
      <c r="F6436" s="6">
        <v>56</v>
      </c>
      <c r="G6436" t="s">
        <v>1990</v>
      </c>
      <c r="H6436">
        <v>438441.49155320972</v>
      </c>
      <c r="I6436">
        <v>4470264.9355354225</v>
      </c>
      <c r="J6436">
        <v>-3.725206222020391</v>
      </c>
      <c r="K6436">
        <v>40.380699507696164</v>
      </c>
    </row>
    <row r="6437" spans="1:11" x14ac:dyDescent="0.3">
      <c r="A6437" t="s">
        <v>32</v>
      </c>
      <c r="B6437" s="3">
        <v>11</v>
      </c>
      <c r="C6437" s="4">
        <v>9441</v>
      </c>
      <c r="D6437" s="5">
        <v>1571</v>
      </c>
      <c r="E6437" t="s">
        <v>1993</v>
      </c>
      <c r="F6437" s="6">
        <v>56</v>
      </c>
      <c r="G6437" t="s">
        <v>1990</v>
      </c>
      <c r="H6437">
        <v>438425.25581977196</v>
      </c>
      <c r="I6437">
        <v>4470272.7759384336</v>
      </c>
      <c r="J6437">
        <v>-3.7253982344237504</v>
      </c>
      <c r="K6437">
        <v>40.380768938275565</v>
      </c>
    </row>
    <row r="6438" spans="1:11" x14ac:dyDescent="0.3">
      <c r="A6438" t="s">
        <v>32</v>
      </c>
      <c r="B6438" s="3">
        <v>11</v>
      </c>
      <c r="C6438" s="4">
        <v>9440</v>
      </c>
      <c r="D6438" s="5">
        <v>1571</v>
      </c>
      <c r="E6438" t="s">
        <v>1915</v>
      </c>
      <c r="F6438" s="6">
        <v>56</v>
      </c>
      <c r="G6438" t="s">
        <v>1990</v>
      </c>
      <c r="H6438">
        <v>438419.43865915947</v>
      </c>
      <c r="I6438">
        <v>4470278.2180574229</v>
      </c>
      <c r="J6438">
        <v>-3.725467285789489</v>
      </c>
      <c r="K6438">
        <v>40.3808175336437</v>
      </c>
    </row>
    <row r="6439" spans="1:11" x14ac:dyDescent="0.3">
      <c r="A6439" t="s">
        <v>32</v>
      </c>
      <c r="B6439" s="3">
        <v>11</v>
      </c>
      <c r="C6439" s="4">
        <v>9875</v>
      </c>
      <c r="D6439" s="5">
        <v>1571</v>
      </c>
      <c r="E6439" t="s">
        <v>1915</v>
      </c>
      <c r="F6439" s="6">
        <v>58</v>
      </c>
      <c r="G6439" t="s">
        <v>1990</v>
      </c>
      <c r="H6439">
        <v>438380.71868596296</v>
      </c>
      <c r="I6439">
        <v>4470290.507911236</v>
      </c>
      <c r="J6439">
        <v>-3.7259245911364838</v>
      </c>
      <c r="K6439">
        <v>40.380925384217228</v>
      </c>
    </row>
    <row r="6440" spans="1:11" x14ac:dyDescent="0.3">
      <c r="A6440" t="s">
        <v>32</v>
      </c>
      <c r="B6440" s="3">
        <v>11</v>
      </c>
      <c r="C6440" s="4">
        <v>9373</v>
      </c>
      <c r="D6440" s="5">
        <v>1570</v>
      </c>
      <c r="E6440" t="s">
        <v>1915</v>
      </c>
      <c r="F6440" s="6">
        <v>68</v>
      </c>
      <c r="G6440" t="s">
        <v>1005</v>
      </c>
      <c r="H6440">
        <v>438284.08545915433</v>
      </c>
      <c r="I6440">
        <v>4470133.950763911</v>
      </c>
      <c r="J6440">
        <v>-3.7270477592526357</v>
      </c>
      <c r="K6440">
        <v>40.379507890426154</v>
      </c>
    </row>
    <row r="6441" spans="1:11" x14ac:dyDescent="0.3">
      <c r="A6441" t="s">
        <v>32</v>
      </c>
      <c r="B6441" s="3">
        <v>11</v>
      </c>
      <c r="C6441" s="4">
        <v>9372</v>
      </c>
      <c r="D6441" s="5">
        <v>1570</v>
      </c>
      <c r="E6441" t="s">
        <v>1915</v>
      </c>
      <c r="F6441" s="6">
        <v>68</v>
      </c>
      <c r="G6441" t="s">
        <v>1005</v>
      </c>
      <c r="H6441">
        <v>438269.72609795636</v>
      </c>
      <c r="I6441">
        <v>4470154.2477512592</v>
      </c>
      <c r="J6441">
        <v>-3.7272188736812129</v>
      </c>
      <c r="K6441">
        <v>40.379689671903328</v>
      </c>
    </row>
    <row r="6442" spans="1:11" x14ac:dyDescent="0.3">
      <c r="A6442" t="s">
        <v>32</v>
      </c>
      <c r="B6442" s="3">
        <v>11</v>
      </c>
      <c r="C6442" s="4">
        <v>9371</v>
      </c>
      <c r="D6442" s="5">
        <v>1570</v>
      </c>
      <c r="E6442" t="s">
        <v>1915</v>
      </c>
      <c r="F6442" s="6">
        <v>68</v>
      </c>
      <c r="G6442" t="s">
        <v>1005</v>
      </c>
      <c r="H6442">
        <v>438254.70026851702</v>
      </c>
      <c r="I6442">
        <v>4470155.8230398297</v>
      </c>
      <c r="J6442">
        <v>-3.7273960258836856</v>
      </c>
      <c r="K6442">
        <v>40.37970274963687</v>
      </c>
    </row>
    <row r="6443" spans="1:11" x14ac:dyDescent="0.3">
      <c r="A6443" t="s">
        <v>32</v>
      </c>
      <c r="B6443" s="3">
        <v>11</v>
      </c>
      <c r="C6443" s="4">
        <v>9374</v>
      </c>
      <c r="D6443" s="5">
        <v>1570</v>
      </c>
      <c r="E6443" t="s">
        <v>1993</v>
      </c>
      <c r="F6443" s="6">
        <v>68</v>
      </c>
      <c r="G6443" t="s">
        <v>1005</v>
      </c>
      <c r="H6443">
        <v>438288.9930889309</v>
      </c>
      <c r="I6443">
        <v>4470128.9825461125</v>
      </c>
      <c r="J6443">
        <v>-3.7269894679600877</v>
      </c>
      <c r="K6443">
        <v>40.379463497765656</v>
      </c>
    </row>
    <row r="6444" spans="1:11" x14ac:dyDescent="0.3">
      <c r="A6444" t="s">
        <v>32</v>
      </c>
      <c r="B6444" s="3">
        <v>11</v>
      </c>
      <c r="C6444" s="4">
        <v>9375</v>
      </c>
      <c r="D6444" s="5">
        <v>1570</v>
      </c>
      <c r="E6444" t="s">
        <v>1991</v>
      </c>
      <c r="F6444" s="6">
        <v>68</v>
      </c>
      <c r="G6444" t="s">
        <v>1005</v>
      </c>
      <c r="H6444">
        <v>438297.05129584792</v>
      </c>
      <c r="I6444">
        <v>4470125.7713809498</v>
      </c>
      <c r="J6444">
        <v>-3.7268942341975277</v>
      </c>
      <c r="K6444">
        <v>40.37943516674563</v>
      </c>
    </row>
    <row r="6445" spans="1:11" x14ac:dyDescent="0.3">
      <c r="A6445" t="s">
        <v>32</v>
      </c>
      <c r="B6445" s="3">
        <v>11</v>
      </c>
      <c r="C6445" s="4">
        <v>9376</v>
      </c>
      <c r="D6445" s="5">
        <v>1570</v>
      </c>
      <c r="E6445" t="s">
        <v>1992</v>
      </c>
      <c r="F6445" s="6">
        <v>68</v>
      </c>
      <c r="G6445" t="s">
        <v>1005</v>
      </c>
      <c r="H6445">
        <v>438303.7765662825</v>
      </c>
      <c r="I6445">
        <v>4470119.7125787567</v>
      </c>
      <c r="J6445">
        <v>-3.7268144263401797</v>
      </c>
      <c r="K6445">
        <v>40.379381084067866</v>
      </c>
    </row>
    <row r="6446" spans="1:11" x14ac:dyDescent="0.3">
      <c r="A6446" t="s">
        <v>32</v>
      </c>
      <c r="B6446" s="3">
        <v>11</v>
      </c>
      <c r="C6446" s="4">
        <v>4073</v>
      </c>
      <c r="D6446" s="5">
        <v>1572</v>
      </c>
      <c r="E6446" t="s">
        <v>1994</v>
      </c>
      <c r="F6446" s="6">
        <v>1</v>
      </c>
      <c r="G6446" t="s">
        <v>1034</v>
      </c>
      <c r="H6446">
        <v>438156.81613206555</v>
      </c>
      <c r="I6446">
        <v>4470049.8193169367</v>
      </c>
      <c r="J6446">
        <v>-3.7285387836439798</v>
      </c>
      <c r="K6446">
        <v>40.378740558491842</v>
      </c>
    </row>
    <row r="6447" spans="1:11" x14ac:dyDescent="0.3">
      <c r="A6447" t="s">
        <v>32</v>
      </c>
      <c r="B6447" s="3">
        <v>11</v>
      </c>
      <c r="C6447" s="4">
        <v>4078</v>
      </c>
      <c r="D6447" s="5">
        <v>1572</v>
      </c>
      <c r="E6447" t="s">
        <v>1995</v>
      </c>
      <c r="F6447" s="6">
        <v>74</v>
      </c>
      <c r="G6447" t="s">
        <v>1034</v>
      </c>
      <c r="H6447">
        <v>438202.75613190728</v>
      </c>
      <c r="I6447">
        <v>4470010.3395487126</v>
      </c>
      <c r="J6447">
        <v>-3.7279938042970646</v>
      </c>
      <c r="K6447">
        <v>40.378388313677057</v>
      </c>
    </row>
    <row r="6448" spans="1:11" x14ac:dyDescent="0.3">
      <c r="A6448" t="s">
        <v>32</v>
      </c>
      <c r="B6448" s="3">
        <v>11</v>
      </c>
      <c r="C6448" s="4">
        <v>4077</v>
      </c>
      <c r="D6448" s="5">
        <v>1572</v>
      </c>
      <c r="E6448" t="s">
        <v>1995</v>
      </c>
      <c r="F6448" s="6">
        <v>74</v>
      </c>
      <c r="G6448" t="s">
        <v>1034</v>
      </c>
      <c r="H6448">
        <v>438197.51890076307</v>
      </c>
      <c r="I6448">
        <v>4470018.1986713754</v>
      </c>
      <c r="J6448">
        <v>-3.7280562581745951</v>
      </c>
      <c r="K6448">
        <v>40.37845872406583</v>
      </c>
    </row>
    <row r="6449" spans="1:11" x14ac:dyDescent="0.3">
      <c r="A6449" t="s">
        <v>32</v>
      </c>
      <c r="B6449" s="3">
        <v>11</v>
      </c>
      <c r="C6449" s="4">
        <v>4076</v>
      </c>
      <c r="D6449" s="5">
        <v>1572</v>
      </c>
      <c r="E6449" t="s">
        <v>1995</v>
      </c>
      <c r="F6449" s="6">
        <v>74</v>
      </c>
      <c r="G6449" t="s">
        <v>1034</v>
      </c>
      <c r="H6449">
        <v>438186.63105134387</v>
      </c>
      <c r="I6449">
        <v>4470018.771908287</v>
      </c>
      <c r="J6449">
        <v>-3.7281845668780282</v>
      </c>
      <c r="K6449">
        <v>40.378463080525862</v>
      </c>
    </row>
    <row r="6450" spans="1:11" x14ac:dyDescent="0.3">
      <c r="A6450" t="s">
        <v>32</v>
      </c>
      <c r="B6450" s="3">
        <v>11</v>
      </c>
      <c r="C6450" s="4">
        <v>4075</v>
      </c>
      <c r="D6450" s="5">
        <v>1572</v>
      </c>
      <c r="E6450" t="s">
        <v>1995</v>
      </c>
      <c r="F6450" s="6">
        <v>74</v>
      </c>
      <c r="G6450" t="s">
        <v>1034</v>
      </c>
      <c r="H6450">
        <v>438180.18355003494</v>
      </c>
      <c r="I6450">
        <v>4470024.8768986342</v>
      </c>
      <c r="J6450">
        <v>-3.7282611072269263</v>
      </c>
      <c r="K6450">
        <v>40.37851759895738</v>
      </c>
    </row>
    <row r="6451" spans="1:11" x14ac:dyDescent="0.3">
      <c r="A6451" t="s">
        <v>32</v>
      </c>
      <c r="B6451" s="3">
        <v>11</v>
      </c>
      <c r="C6451" s="4">
        <v>4074</v>
      </c>
      <c r="D6451" s="5">
        <v>1572</v>
      </c>
      <c r="E6451" t="s">
        <v>1915</v>
      </c>
      <c r="F6451" s="6">
        <v>74</v>
      </c>
      <c r="G6451" t="s">
        <v>1034</v>
      </c>
      <c r="H6451">
        <v>438167.3068417121</v>
      </c>
      <c r="I6451">
        <v>4470045.4551527966</v>
      </c>
      <c r="J6451">
        <v>-3.7284147847065188</v>
      </c>
      <c r="K6451">
        <v>40.378702022462861</v>
      </c>
    </row>
    <row r="6452" spans="1:11" x14ac:dyDescent="0.3">
      <c r="A6452" t="s">
        <v>32</v>
      </c>
      <c r="B6452" s="3">
        <v>11</v>
      </c>
      <c r="C6452" s="4">
        <v>11780</v>
      </c>
      <c r="D6452" s="5">
        <v>1567</v>
      </c>
      <c r="E6452" t="s">
        <v>1995</v>
      </c>
      <c r="F6452" s="6">
        <v>1</v>
      </c>
      <c r="G6452" t="s">
        <v>1996</v>
      </c>
      <c r="H6452">
        <v>438112.42311419698</v>
      </c>
      <c r="I6452">
        <v>4469916.2297799774</v>
      </c>
      <c r="J6452">
        <v>-3.7290487396625469</v>
      </c>
      <c r="K6452">
        <v>40.377533823945988</v>
      </c>
    </row>
    <row r="6453" spans="1:11" x14ac:dyDescent="0.3">
      <c r="A6453" t="s">
        <v>32</v>
      </c>
      <c r="B6453" s="3">
        <v>11</v>
      </c>
      <c r="C6453" s="4">
        <v>11783</v>
      </c>
      <c r="D6453" s="5">
        <v>1567</v>
      </c>
      <c r="E6453" t="s">
        <v>1995</v>
      </c>
      <c r="F6453" s="6">
        <v>4</v>
      </c>
      <c r="G6453" t="s">
        <v>1996</v>
      </c>
      <c r="H6453">
        <v>438092.23466326058</v>
      </c>
      <c r="I6453">
        <v>4469930.4212080734</v>
      </c>
      <c r="J6453">
        <v>-3.7292879241064125</v>
      </c>
      <c r="K6453">
        <v>40.377660167699517</v>
      </c>
    </row>
    <row r="6454" spans="1:11" x14ac:dyDescent="0.3">
      <c r="A6454" t="s">
        <v>32</v>
      </c>
      <c r="B6454" s="3">
        <v>11</v>
      </c>
      <c r="C6454" s="4">
        <v>11781</v>
      </c>
      <c r="D6454" s="5">
        <v>1567</v>
      </c>
      <c r="E6454" t="s">
        <v>1995</v>
      </c>
      <c r="F6454" s="6">
        <v>2</v>
      </c>
      <c r="G6454" t="s">
        <v>1996</v>
      </c>
      <c r="H6454">
        <v>438107.41033556307</v>
      </c>
      <c r="I6454">
        <v>4469921.2883374114</v>
      </c>
      <c r="J6454">
        <v>-3.7291082779636402</v>
      </c>
      <c r="K6454">
        <v>40.377579021599743</v>
      </c>
    </row>
    <row r="6455" spans="1:11" x14ac:dyDescent="0.3">
      <c r="A6455" t="s">
        <v>32</v>
      </c>
      <c r="B6455" s="3">
        <v>11</v>
      </c>
      <c r="C6455" s="4">
        <v>11782</v>
      </c>
      <c r="D6455" s="5">
        <v>1567</v>
      </c>
      <c r="E6455" t="s">
        <v>1995</v>
      </c>
      <c r="F6455" s="6">
        <v>3</v>
      </c>
      <c r="G6455" t="s">
        <v>1996</v>
      </c>
      <c r="H6455">
        <v>438097.38477829535</v>
      </c>
      <c r="I6455">
        <v>4469925.3855400393</v>
      </c>
      <c r="J6455">
        <v>-3.7292267701080224</v>
      </c>
      <c r="K6455">
        <v>40.377615186540652</v>
      </c>
    </row>
    <row r="6456" spans="1:11" x14ac:dyDescent="0.3">
      <c r="A6456" t="s">
        <v>32</v>
      </c>
      <c r="B6456" s="3">
        <v>11</v>
      </c>
      <c r="C6456" s="4">
        <v>11784</v>
      </c>
      <c r="D6456" s="5">
        <v>1567</v>
      </c>
      <c r="E6456" t="s">
        <v>1995</v>
      </c>
      <c r="F6456" s="6">
        <v>5</v>
      </c>
      <c r="G6456" t="s">
        <v>1996</v>
      </c>
      <c r="H6456">
        <v>438076.4524218539</v>
      </c>
      <c r="I6456">
        <v>4469949.9573111068</v>
      </c>
      <c r="J6456">
        <v>-3.7294757264473719</v>
      </c>
      <c r="K6456">
        <v>40.377834985768949</v>
      </c>
    </row>
    <row r="6457" spans="1:11" x14ac:dyDescent="0.3">
      <c r="A6457" t="s">
        <v>32</v>
      </c>
      <c r="B6457" s="3">
        <v>11</v>
      </c>
      <c r="C6457" s="4">
        <v>11785</v>
      </c>
      <c r="D6457" s="5">
        <v>1567</v>
      </c>
      <c r="E6457" t="s">
        <v>1995</v>
      </c>
      <c r="F6457" s="6">
        <v>6</v>
      </c>
      <c r="G6457" t="s">
        <v>1996</v>
      </c>
      <c r="H6457">
        <v>438068.65285875124</v>
      </c>
      <c r="I6457">
        <v>4469952.354975774</v>
      </c>
      <c r="J6457">
        <v>-3.7295678332862852</v>
      </c>
      <c r="K6457">
        <v>40.377856005498352</v>
      </c>
    </row>
    <row r="6458" spans="1:11" x14ac:dyDescent="0.3">
      <c r="A6458" t="s">
        <v>32</v>
      </c>
      <c r="B6458" s="3">
        <v>11</v>
      </c>
      <c r="C6458" s="4">
        <v>4128</v>
      </c>
      <c r="D6458" s="5">
        <v>1573</v>
      </c>
      <c r="E6458" t="s">
        <v>1995</v>
      </c>
      <c r="F6458" s="6">
        <v>21</v>
      </c>
      <c r="G6458" t="s">
        <v>1997</v>
      </c>
      <c r="H6458">
        <v>437951.3257037148</v>
      </c>
      <c r="I6458">
        <v>4469767.8758953232</v>
      </c>
      <c r="J6458">
        <v>-3.7309319124054663</v>
      </c>
      <c r="K6458">
        <v>40.376185402042857</v>
      </c>
    </row>
    <row r="6459" spans="1:11" x14ac:dyDescent="0.3">
      <c r="A6459" t="s">
        <v>32</v>
      </c>
      <c r="B6459" s="3">
        <v>11</v>
      </c>
      <c r="C6459" s="4">
        <v>4130</v>
      </c>
      <c r="D6459" s="5">
        <v>1573</v>
      </c>
      <c r="E6459" t="s">
        <v>1998</v>
      </c>
      <c r="F6459" s="6">
        <v>11</v>
      </c>
      <c r="G6459" t="s">
        <v>1997</v>
      </c>
      <c r="H6459">
        <v>437966.15408513328</v>
      </c>
      <c r="I6459">
        <v>4469758.6596949799</v>
      </c>
      <c r="J6459">
        <v>-3.7307563509201902</v>
      </c>
      <c r="K6459">
        <v>40.376103481935594</v>
      </c>
    </row>
    <row r="6460" spans="1:11" x14ac:dyDescent="0.3">
      <c r="A6460" t="s">
        <v>32</v>
      </c>
      <c r="B6460" s="3">
        <v>11</v>
      </c>
      <c r="C6460" s="4">
        <v>4131</v>
      </c>
      <c r="D6460" s="5">
        <v>1573</v>
      </c>
      <c r="E6460" t="s">
        <v>1995</v>
      </c>
      <c r="F6460" s="6">
        <v>21</v>
      </c>
      <c r="G6460" t="s">
        <v>1997</v>
      </c>
      <c r="H6460">
        <v>437975.20322748314</v>
      </c>
      <c r="I6460">
        <v>4469767.5455488786</v>
      </c>
      <c r="J6460">
        <v>-3.7306506252791394</v>
      </c>
      <c r="K6460">
        <v>40.376184203495612</v>
      </c>
    </row>
    <row r="6461" spans="1:11" x14ac:dyDescent="0.3">
      <c r="A6461" t="s">
        <v>32</v>
      </c>
      <c r="B6461" s="3">
        <v>11</v>
      </c>
      <c r="C6461" s="4">
        <v>4132</v>
      </c>
      <c r="D6461" s="5">
        <v>1573</v>
      </c>
      <c r="E6461" t="s">
        <v>1995</v>
      </c>
      <c r="F6461" s="6">
        <v>21</v>
      </c>
      <c r="G6461" t="s">
        <v>1997</v>
      </c>
      <c r="H6461">
        <v>437982.24236128537</v>
      </c>
      <c r="I6461">
        <v>4469771.1261280943</v>
      </c>
      <c r="J6461">
        <v>-3.7305680592341135</v>
      </c>
      <c r="K6461">
        <v>40.376216982919516</v>
      </c>
    </row>
    <row r="6462" spans="1:11" x14ac:dyDescent="0.3">
      <c r="A6462" t="s">
        <v>32</v>
      </c>
      <c r="B6462" s="3">
        <v>11</v>
      </c>
      <c r="C6462" s="4">
        <v>4125</v>
      </c>
      <c r="D6462" s="5">
        <v>1573</v>
      </c>
      <c r="E6462" t="s">
        <v>1915</v>
      </c>
      <c r="F6462" s="6">
        <v>100</v>
      </c>
      <c r="G6462" t="s">
        <v>1997</v>
      </c>
      <c r="H6462">
        <v>437920.89462737151</v>
      </c>
      <c r="I6462">
        <v>4469796.528218884</v>
      </c>
      <c r="J6462">
        <v>-3.7312931527558519</v>
      </c>
      <c r="K6462">
        <v>40.376441249735642</v>
      </c>
    </row>
    <row r="6463" spans="1:11" x14ac:dyDescent="0.3">
      <c r="A6463" t="s">
        <v>32</v>
      </c>
      <c r="B6463" s="3">
        <v>11</v>
      </c>
      <c r="C6463" s="4">
        <v>4126</v>
      </c>
      <c r="D6463" s="5">
        <v>1573</v>
      </c>
      <c r="E6463" t="s">
        <v>1915</v>
      </c>
      <c r="F6463" s="6">
        <v>100</v>
      </c>
      <c r="G6463" t="s">
        <v>1997</v>
      </c>
      <c r="H6463">
        <v>437930.92379225179</v>
      </c>
      <c r="I6463">
        <v>4469791.1515492089</v>
      </c>
      <c r="J6463">
        <v>-3.7311744945126453</v>
      </c>
      <c r="K6463">
        <v>40.376393561111719</v>
      </c>
    </row>
    <row r="6464" spans="1:11" x14ac:dyDescent="0.3">
      <c r="A6464" t="s">
        <v>32</v>
      </c>
      <c r="B6464" s="3">
        <v>11</v>
      </c>
      <c r="C6464" s="4">
        <v>4127</v>
      </c>
      <c r="D6464" s="5">
        <v>1573</v>
      </c>
      <c r="E6464" t="s">
        <v>1995</v>
      </c>
      <c r="F6464" s="6">
        <v>98</v>
      </c>
      <c r="G6464" t="s">
        <v>1997</v>
      </c>
      <c r="H6464">
        <v>437945.60126426141</v>
      </c>
      <c r="I6464">
        <v>4469773.4631819576</v>
      </c>
      <c r="J6464">
        <v>-3.7309998849325656</v>
      </c>
      <c r="K6464">
        <v>40.37623530879489</v>
      </c>
    </row>
    <row r="6465" spans="1:11" x14ac:dyDescent="0.3">
      <c r="A6465" t="s">
        <v>32</v>
      </c>
      <c r="B6465" s="3">
        <v>11</v>
      </c>
      <c r="C6465" s="4">
        <v>4129</v>
      </c>
      <c r="D6465" s="5">
        <v>1573</v>
      </c>
      <c r="E6465" t="s">
        <v>1995</v>
      </c>
      <c r="F6465" s="6">
        <v>21</v>
      </c>
      <c r="G6465" t="s">
        <v>1997</v>
      </c>
      <c r="H6465">
        <v>437958.4618952063</v>
      </c>
      <c r="I6465">
        <v>4469765.9173193974</v>
      </c>
      <c r="J6465">
        <v>-3.7308476640785022</v>
      </c>
      <c r="K6465">
        <v>40.376168289517381</v>
      </c>
    </row>
    <row r="6466" spans="1:11" x14ac:dyDescent="0.3">
      <c r="A6466" t="s">
        <v>32</v>
      </c>
      <c r="B6466" s="3">
        <v>11</v>
      </c>
      <c r="C6466" s="4">
        <v>9419</v>
      </c>
      <c r="D6466" s="5">
        <v>1574</v>
      </c>
      <c r="E6466" t="s">
        <v>1915</v>
      </c>
      <c r="F6466" s="6">
        <v>106</v>
      </c>
      <c r="G6466" t="s">
        <v>1999</v>
      </c>
      <c r="H6466">
        <v>437845.25153143413</v>
      </c>
      <c r="I6466">
        <v>4469667.9925239841</v>
      </c>
      <c r="J6466">
        <v>-3.7321716270488934</v>
      </c>
      <c r="K6466">
        <v>40.375277700658977</v>
      </c>
    </row>
    <row r="6467" spans="1:11" x14ac:dyDescent="0.3">
      <c r="A6467" t="s">
        <v>32</v>
      </c>
      <c r="B6467" s="3">
        <v>11</v>
      </c>
      <c r="C6467" s="4">
        <v>9420</v>
      </c>
      <c r="D6467" s="5">
        <v>1574</v>
      </c>
      <c r="E6467" t="s">
        <v>1915</v>
      </c>
      <c r="F6467" s="6">
        <v>23</v>
      </c>
      <c r="G6467" t="s">
        <v>1999</v>
      </c>
      <c r="H6467">
        <v>437850.02369296161</v>
      </c>
      <c r="I6467">
        <v>4469663.4298719876</v>
      </c>
      <c r="J6467">
        <v>-3.7321149713302271</v>
      </c>
      <c r="K6467">
        <v>40.375236953976092</v>
      </c>
    </row>
    <row r="6468" spans="1:11" x14ac:dyDescent="0.3">
      <c r="A6468" t="s">
        <v>32</v>
      </c>
      <c r="B6468" s="3">
        <v>11</v>
      </c>
      <c r="C6468" s="4">
        <v>9368</v>
      </c>
      <c r="D6468" s="5">
        <v>1574</v>
      </c>
      <c r="E6468" t="s">
        <v>1915</v>
      </c>
      <c r="F6468" s="6">
        <v>23</v>
      </c>
      <c r="G6468" t="s">
        <v>2000</v>
      </c>
      <c r="H6468">
        <v>437859.93105261005</v>
      </c>
      <c r="I6468">
        <v>4469661.5267654778</v>
      </c>
      <c r="J6468">
        <v>-3.7319980880061028</v>
      </c>
      <c r="K6468">
        <v>40.375220548615907</v>
      </c>
    </row>
    <row r="6469" spans="1:11" x14ac:dyDescent="0.3">
      <c r="A6469" t="s">
        <v>32</v>
      </c>
      <c r="B6469" s="3">
        <v>11</v>
      </c>
      <c r="C6469" s="4">
        <v>9369</v>
      </c>
      <c r="D6469" s="5">
        <v>1574</v>
      </c>
      <c r="E6469" t="s">
        <v>1915</v>
      </c>
      <c r="F6469" s="6">
        <v>27</v>
      </c>
      <c r="G6469" t="s">
        <v>2000</v>
      </c>
      <c r="H6469">
        <v>437864.81556088367</v>
      </c>
      <c r="I6469">
        <v>4469653.9823764618</v>
      </c>
      <c r="J6469">
        <v>-3.7319398184597832</v>
      </c>
      <c r="K6469">
        <v>40.37515294930224</v>
      </c>
    </row>
    <row r="6470" spans="1:11" x14ac:dyDescent="0.3">
      <c r="A6470" t="s">
        <v>32</v>
      </c>
      <c r="B6470" s="3">
        <v>11</v>
      </c>
      <c r="C6470" s="4">
        <v>9427</v>
      </c>
      <c r="D6470" s="5">
        <v>1574</v>
      </c>
      <c r="E6470" t="s">
        <v>1915</v>
      </c>
      <c r="F6470" s="6">
        <v>106</v>
      </c>
      <c r="G6470" t="s">
        <v>1345</v>
      </c>
      <c r="H6470">
        <v>437840.0867471876</v>
      </c>
      <c r="I6470">
        <v>4469678.6749469656</v>
      </c>
      <c r="J6470">
        <v>-3.7322335043020143</v>
      </c>
      <c r="K6470">
        <v>40.375373547862679</v>
      </c>
    </row>
    <row r="6471" spans="1:11" x14ac:dyDescent="0.3">
      <c r="A6471" t="s">
        <v>32</v>
      </c>
      <c r="B6471" s="3">
        <v>11</v>
      </c>
      <c r="C6471" s="4">
        <v>9428</v>
      </c>
      <c r="D6471" s="5">
        <v>1574</v>
      </c>
      <c r="E6471" t="s">
        <v>1915</v>
      </c>
      <c r="F6471" s="6">
        <v>106</v>
      </c>
      <c r="G6471" t="s">
        <v>1345</v>
      </c>
      <c r="H6471">
        <v>437828.78939856921</v>
      </c>
      <c r="I6471">
        <v>4469683.4961084779</v>
      </c>
      <c r="J6471">
        <v>-3.7323670451408595</v>
      </c>
      <c r="K6471">
        <v>40.375416136532735</v>
      </c>
    </row>
    <row r="6472" spans="1:11" x14ac:dyDescent="0.3">
      <c r="A6472" t="s">
        <v>32</v>
      </c>
      <c r="B6472" s="3">
        <v>11</v>
      </c>
      <c r="C6472" s="4">
        <v>9370</v>
      </c>
      <c r="D6472" s="5">
        <v>1574</v>
      </c>
      <c r="E6472" t="s">
        <v>1915</v>
      </c>
      <c r="F6472" s="6">
        <v>27</v>
      </c>
      <c r="G6472" t="s">
        <v>2000</v>
      </c>
      <c r="H6472">
        <v>437870.32876824203</v>
      </c>
      <c r="I6472">
        <v>4469649.0495067202</v>
      </c>
      <c r="J6472">
        <v>-3.7318743982105742</v>
      </c>
      <c r="K6472">
        <v>40.375108922645502</v>
      </c>
    </row>
    <row r="6473" spans="1:11" x14ac:dyDescent="0.3">
      <c r="A6473" t="s">
        <v>11</v>
      </c>
      <c r="B6473" s="3">
        <v>11</v>
      </c>
      <c r="C6473" s="4">
        <v>9173</v>
      </c>
      <c r="D6473" s="5">
        <v>1672</v>
      </c>
      <c r="E6473" t="s">
        <v>2001</v>
      </c>
      <c r="F6473" s="6">
        <v>48</v>
      </c>
      <c r="G6473" t="s">
        <v>2002</v>
      </c>
      <c r="H6473">
        <v>435668.29393925564</v>
      </c>
      <c r="I6473">
        <v>4469335.9473141497</v>
      </c>
      <c r="J6473">
        <v>-3.7577801918032838</v>
      </c>
      <c r="K6473">
        <v>40.372121302813554</v>
      </c>
    </row>
    <row r="6474" spans="1:11" x14ac:dyDescent="0.3">
      <c r="A6474" t="s">
        <v>11</v>
      </c>
      <c r="B6474" s="3">
        <v>11</v>
      </c>
      <c r="C6474" s="4">
        <v>9170</v>
      </c>
      <c r="D6474" s="5">
        <v>1672</v>
      </c>
      <c r="E6474" t="s">
        <v>2003</v>
      </c>
      <c r="F6474" s="6">
        <v>11</v>
      </c>
      <c r="G6474" t="s">
        <v>2002</v>
      </c>
      <c r="H6474">
        <v>435659.90632257157</v>
      </c>
      <c r="I6474">
        <v>4469310.9164506607</v>
      </c>
      <c r="J6474">
        <v>-3.7578764573823138</v>
      </c>
      <c r="K6474">
        <v>40.371895166580188</v>
      </c>
    </row>
    <row r="6475" spans="1:11" x14ac:dyDescent="0.3">
      <c r="A6475" t="s">
        <v>11</v>
      </c>
      <c r="B6475" s="3">
        <v>11</v>
      </c>
      <c r="C6475" s="4">
        <v>9171</v>
      </c>
      <c r="D6475" s="5">
        <v>1672</v>
      </c>
      <c r="E6475" t="s">
        <v>2004</v>
      </c>
      <c r="F6475" s="6">
        <v>39</v>
      </c>
      <c r="G6475" t="s">
        <v>2002</v>
      </c>
      <c r="H6475">
        <v>435674.59565064911</v>
      </c>
      <c r="I6475">
        <v>4469315.5126886209</v>
      </c>
      <c r="J6475">
        <v>-3.7577039065784756</v>
      </c>
      <c r="K6475">
        <v>40.371937705206108</v>
      </c>
    </row>
    <row r="6476" spans="1:11" x14ac:dyDescent="0.3">
      <c r="A6476" t="s">
        <v>11</v>
      </c>
      <c r="B6476" s="3">
        <v>11</v>
      </c>
      <c r="C6476" s="4">
        <v>9172</v>
      </c>
      <c r="D6476" s="5">
        <v>1672</v>
      </c>
      <c r="E6476" t="s">
        <v>2005</v>
      </c>
      <c r="F6476" s="6">
        <v>39</v>
      </c>
      <c r="G6476" t="s">
        <v>2002</v>
      </c>
      <c r="H6476">
        <v>435672.27682789374</v>
      </c>
      <c r="I6476">
        <v>4469328.3697326472</v>
      </c>
      <c r="J6476">
        <v>-3.7577325155860843</v>
      </c>
      <c r="K6476">
        <v>40.372053348070459</v>
      </c>
    </row>
    <row r="6477" spans="1:11" x14ac:dyDescent="0.3">
      <c r="A6477" t="s">
        <v>11</v>
      </c>
      <c r="B6477" s="3">
        <v>11</v>
      </c>
      <c r="C6477" s="4">
        <v>9157</v>
      </c>
      <c r="D6477" s="5">
        <v>1697</v>
      </c>
      <c r="E6477" t="s">
        <v>1909</v>
      </c>
      <c r="F6477" s="6">
        <v>48</v>
      </c>
      <c r="G6477" t="s">
        <v>2006</v>
      </c>
      <c r="H6477">
        <v>438503.46595471498</v>
      </c>
      <c r="I6477">
        <v>4470974.0007935017</v>
      </c>
      <c r="J6477">
        <v>-3.7245446107466664</v>
      </c>
      <c r="K6477">
        <v>40.38709168516985</v>
      </c>
    </row>
    <row r="6478" spans="1:11" x14ac:dyDescent="0.3">
      <c r="A6478" t="s">
        <v>11</v>
      </c>
      <c r="B6478" s="3">
        <v>11</v>
      </c>
      <c r="C6478" s="4">
        <v>7898</v>
      </c>
      <c r="D6478" s="5">
        <v>1697</v>
      </c>
      <c r="E6478" t="s">
        <v>1865</v>
      </c>
      <c r="F6478" s="6">
        <v>1</v>
      </c>
      <c r="G6478" t="s">
        <v>1665</v>
      </c>
      <c r="H6478">
        <v>438424.65962575056</v>
      </c>
      <c r="I6478">
        <v>4470996.188950805</v>
      </c>
      <c r="J6478">
        <v>-3.725475171419403</v>
      </c>
      <c r="K6478">
        <v>40.387285745634252</v>
      </c>
    </row>
    <row r="6479" spans="1:11" x14ac:dyDescent="0.3">
      <c r="A6479" t="s">
        <v>11</v>
      </c>
      <c r="B6479" s="3">
        <v>11</v>
      </c>
      <c r="C6479" s="4">
        <v>7899</v>
      </c>
      <c r="D6479" s="5">
        <v>1697</v>
      </c>
      <c r="E6479" t="s">
        <v>1865</v>
      </c>
      <c r="F6479" s="6">
        <v>2</v>
      </c>
      <c r="G6479" t="s">
        <v>1665</v>
      </c>
      <c r="H6479">
        <v>438407.94213539042</v>
      </c>
      <c r="I6479">
        <v>4470982.032775443</v>
      </c>
      <c r="J6479">
        <v>-3.7256707517182837</v>
      </c>
      <c r="K6479">
        <v>40.387156984297846</v>
      </c>
    </row>
    <row r="6480" spans="1:11" x14ac:dyDescent="0.3">
      <c r="A6480" t="s">
        <v>11</v>
      </c>
      <c r="B6480" s="3">
        <v>11</v>
      </c>
      <c r="C6480" s="4">
        <v>7900</v>
      </c>
      <c r="D6480" s="5">
        <v>1697</v>
      </c>
      <c r="E6480" t="s">
        <v>1865</v>
      </c>
      <c r="F6480" s="6">
        <v>1</v>
      </c>
      <c r="G6480" t="s">
        <v>1665</v>
      </c>
      <c r="H6480">
        <v>438417.0225693481</v>
      </c>
      <c r="I6480">
        <v>4470980.0769099267</v>
      </c>
      <c r="J6480">
        <v>-3.7255635861154874</v>
      </c>
      <c r="K6480">
        <v>40.387140036218454</v>
      </c>
    </row>
    <row r="6481" spans="1:11" x14ac:dyDescent="0.3">
      <c r="A6481" t="s">
        <v>11</v>
      </c>
      <c r="B6481" s="3">
        <v>11</v>
      </c>
      <c r="C6481" s="4">
        <v>9156</v>
      </c>
      <c r="D6481" s="5">
        <v>1697</v>
      </c>
      <c r="E6481" t="s">
        <v>1909</v>
      </c>
      <c r="F6481" s="6">
        <v>48</v>
      </c>
      <c r="G6481" t="s">
        <v>2006</v>
      </c>
      <c r="H6481">
        <v>438504.6301294688</v>
      </c>
      <c r="I6481">
        <v>4470982.4759857096</v>
      </c>
      <c r="J6481">
        <v>-3.724531713766722</v>
      </c>
      <c r="K6481">
        <v>40.387168119676112</v>
      </c>
    </row>
    <row r="6482" spans="1:11" x14ac:dyDescent="0.3">
      <c r="A6482" t="s">
        <v>11</v>
      </c>
      <c r="B6482" s="3">
        <v>11</v>
      </c>
      <c r="C6482" s="4">
        <v>7897</v>
      </c>
      <c r="D6482" s="5">
        <v>1697</v>
      </c>
      <c r="E6482" t="s">
        <v>1865</v>
      </c>
      <c r="F6482" s="6">
        <v>1</v>
      </c>
      <c r="G6482" t="s">
        <v>1665</v>
      </c>
      <c r="H6482">
        <v>438422.65717749501</v>
      </c>
      <c r="I6482">
        <v>4470987.0618827958</v>
      </c>
      <c r="J6482">
        <v>-3.7254978800411953</v>
      </c>
      <c r="K6482">
        <v>40.387203376666655</v>
      </c>
    </row>
    <row r="6483" spans="1:11" x14ac:dyDescent="0.3">
      <c r="A6483" t="s">
        <v>11</v>
      </c>
      <c r="B6483" s="3">
        <v>11</v>
      </c>
      <c r="C6483" s="4">
        <v>8962</v>
      </c>
      <c r="D6483" s="5">
        <v>1696</v>
      </c>
      <c r="E6483" t="s">
        <v>1957</v>
      </c>
      <c r="F6483" s="6">
        <v>35</v>
      </c>
      <c r="G6483" t="s">
        <v>120</v>
      </c>
      <c r="H6483">
        <v>438586.14591718832</v>
      </c>
      <c r="I6483">
        <v>4471338.8704194184</v>
      </c>
      <c r="J6483">
        <v>-3.7236057377597698</v>
      </c>
      <c r="K6483">
        <v>40.390384703536682</v>
      </c>
    </row>
    <row r="6484" spans="1:11" x14ac:dyDescent="0.3">
      <c r="A6484" t="s">
        <v>11</v>
      </c>
      <c r="B6484" s="3">
        <v>11</v>
      </c>
      <c r="C6484" s="4">
        <v>8963</v>
      </c>
      <c r="D6484" s="5">
        <v>1696</v>
      </c>
      <c r="E6484" t="s">
        <v>2007</v>
      </c>
      <c r="F6484" s="6">
        <v>51</v>
      </c>
      <c r="G6484" t="s">
        <v>120</v>
      </c>
      <c r="H6484">
        <v>438610.94102701341</v>
      </c>
      <c r="I6484">
        <v>4471341.9827763001</v>
      </c>
      <c r="J6484">
        <v>-3.7233139126429071</v>
      </c>
      <c r="K6484">
        <v>40.390414568809895</v>
      </c>
    </row>
    <row r="6485" spans="1:11" x14ac:dyDescent="0.3">
      <c r="A6485" t="s">
        <v>11</v>
      </c>
      <c r="B6485" s="3">
        <v>11</v>
      </c>
      <c r="C6485" s="4">
        <v>7920</v>
      </c>
      <c r="D6485" s="5">
        <v>1705</v>
      </c>
      <c r="E6485" t="s">
        <v>2008</v>
      </c>
      <c r="F6485" s="6">
        <v>12</v>
      </c>
      <c r="G6485" t="s">
        <v>1665</v>
      </c>
      <c r="H6485">
        <v>438776.60300036042</v>
      </c>
      <c r="I6485">
        <v>4470926.5059349015</v>
      </c>
      <c r="J6485">
        <v>-3.7213222214041823</v>
      </c>
      <c r="K6485">
        <v>40.386683945970645</v>
      </c>
    </row>
    <row r="6486" spans="1:11" x14ac:dyDescent="0.3">
      <c r="A6486" t="s">
        <v>32</v>
      </c>
      <c r="B6486" s="3">
        <v>11</v>
      </c>
      <c r="C6486" s="4">
        <v>10805</v>
      </c>
      <c r="D6486" s="5">
        <v>1705</v>
      </c>
      <c r="E6486" t="s">
        <v>2009</v>
      </c>
      <c r="F6486" s="6">
        <v>2</v>
      </c>
      <c r="G6486" t="s">
        <v>1248</v>
      </c>
      <c r="H6486">
        <v>438842.39028813032</v>
      </c>
      <c r="I6486">
        <v>4470882.2524492014</v>
      </c>
      <c r="J6486">
        <v>-3.7205429380763624</v>
      </c>
      <c r="K6486">
        <v>40.386290121083015</v>
      </c>
    </row>
    <row r="6487" spans="1:11" x14ac:dyDescent="0.3">
      <c r="A6487" t="s">
        <v>11</v>
      </c>
      <c r="B6487" s="3">
        <v>11</v>
      </c>
      <c r="C6487" s="4">
        <v>7916</v>
      </c>
      <c r="D6487" s="5">
        <v>1705</v>
      </c>
      <c r="E6487" t="s">
        <v>2008</v>
      </c>
      <c r="F6487" s="6">
        <v>13</v>
      </c>
      <c r="G6487" t="s">
        <v>1665</v>
      </c>
      <c r="H6487">
        <v>438760.31925552711</v>
      </c>
      <c r="I6487">
        <v>4470936.2554559866</v>
      </c>
      <c r="J6487">
        <v>-3.7215149961447858</v>
      </c>
      <c r="K6487">
        <v>40.386770577544304</v>
      </c>
    </row>
    <row r="6488" spans="1:11" x14ac:dyDescent="0.3">
      <c r="A6488" t="s">
        <v>11</v>
      </c>
      <c r="B6488" s="3">
        <v>11</v>
      </c>
      <c r="C6488" s="4">
        <v>7915</v>
      </c>
      <c r="D6488" s="5">
        <v>1705</v>
      </c>
      <c r="E6488" t="s">
        <v>2010</v>
      </c>
      <c r="F6488" s="6">
        <v>1</v>
      </c>
      <c r="G6488" t="s">
        <v>1665</v>
      </c>
      <c r="H6488">
        <v>438770.10321125464</v>
      </c>
      <c r="I6488">
        <v>4470941.7229002332</v>
      </c>
      <c r="J6488">
        <v>-3.7214002574937766</v>
      </c>
      <c r="K6488">
        <v>40.386820550067199</v>
      </c>
    </row>
    <row r="6489" spans="1:11" x14ac:dyDescent="0.3">
      <c r="A6489" t="s">
        <v>11</v>
      </c>
      <c r="B6489" s="3">
        <v>11</v>
      </c>
      <c r="C6489" s="4">
        <v>7914</v>
      </c>
      <c r="D6489" s="5">
        <v>1705</v>
      </c>
      <c r="E6489" t="s">
        <v>2010</v>
      </c>
      <c r="F6489" s="6">
        <v>1</v>
      </c>
      <c r="G6489" t="s">
        <v>1665</v>
      </c>
      <c r="H6489">
        <v>438779.21565065259</v>
      </c>
      <c r="I6489">
        <v>4470940.0921762073</v>
      </c>
      <c r="J6489">
        <v>-3.7212927476296938</v>
      </c>
      <c r="K6489">
        <v>40.386806529398783</v>
      </c>
    </row>
    <row r="6490" spans="1:11" x14ac:dyDescent="0.3">
      <c r="A6490" t="s">
        <v>11</v>
      </c>
      <c r="B6490" s="3">
        <v>11</v>
      </c>
      <c r="C6490" s="4">
        <v>7921</v>
      </c>
      <c r="D6490" s="5">
        <v>1705</v>
      </c>
      <c r="E6490" t="s">
        <v>2010</v>
      </c>
      <c r="F6490" s="6">
        <v>1</v>
      </c>
      <c r="G6490" t="s">
        <v>1665</v>
      </c>
      <c r="H6490">
        <v>438783.42436031764</v>
      </c>
      <c r="I6490">
        <v>4470930.7177751409</v>
      </c>
      <c r="J6490">
        <v>-3.721242264231722</v>
      </c>
      <c r="K6490">
        <v>40.38672238952762</v>
      </c>
    </row>
    <row r="6491" spans="1:11" x14ac:dyDescent="0.3">
      <c r="A6491" t="s">
        <v>11</v>
      </c>
      <c r="B6491" s="3">
        <v>11</v>
      </c>
      <c r="C6491" s="4">
        <v>7918</v>
      </c>
      <c r="D6491" s="5">
        <v>1705</v>
      </c>
      <c r="E6491" t="s">
        <v>2008</v>
      </c>
      <c r="F6491" s="6">
        <v>13</v>
      </c>
      <c r="G6491" t="s">
        <v>1665</v>
      </c>
      <c r="H6491">
        <v>438752.98130021541</v>
      </c>
      <c r="I6491">
        <v>4470933.2819475811</v>
      </c>
      <c r="J6491">
        <v>-3.7216011582452486</v>
      </c>
      <c r="K6491">
        <v>40.386743251313007</v>
      </c>
    </row>
    <row r="6492" spans="1:11" x14ac:dyDescent="0.3">
      <c r="A6492" t="s">
        <v>11</v>
      </c>
      <c r="B6492" s="3">
        <v>11</v>
      </c>
      <c r="C6492" s="4">
        <v>7917</v>
      </c>
      <c r="D6492" s="5">
        <v>1705</v>
      </c>
      <c r="E6492" t="s">
        <v>2008</v>
      </c>
      <c r="F6492" s="6">
        <v>10</v>
      </c>
      <c r="G6492" t="s">
        <v>1665</v>
      </c>
      <c r="H6492">
        <v>438748.08924289787</v>
      </c>
      <c r="I6492">
        <v>4470922.7306432463</v>
      </c>
      <c r="J6492">
        <v>-3.7216577767290224</v>
      </c>
      <c r="K6492">
        <v>40.386647840404201</v>
      </c>
    </row>
    <row r="6493" spans="1:11" x14ac:dyDescent="0.3">
      <c r="A6493" t="s">
        <v>11</v>
      </c>
      <c r="B6493" s="3">
        <v>11</v>
      </c>
      <c r="C6493" s="4">
        <v>7919</v>
      </c>
      <c r="D6493" s="5">
        <v>1705</v>
      </c>
      <c r="E6493" t="s">
        <v>2008</v>
      </c>
      <c r="F6493" s="6">
        <v>12</v>
      </c>
      <c r="G6493" t="s">
        <v>1665</v>
      </c>
      <c r="H6493">
        <v>438774.1477702799</v>
      </c>
      <c r="I6493">
        <v>4470917.5325796995</v>
      </c>
      <c r="J6493">
        <v>-3.7213502838599264</v>
      </c>
      <c r="K6493">
        <v>40.386602929212103</v>
      </c>
    </row>
    <row r="6494" spans="1:11" x14ac:dyDescent="0.3">
      <c r="A6494" t="s">
        <v>32</v>
      </c>
      <c r="B6494" s="3">
        <v>11</v>
      </c>
      <c r="C6494" s="4">
        <v>9087</v>
      </c>
      <c r="D6494" s="5">
        <v>1726</v>
      </c>
      <c r="E6494" t="s">
        <v>2011</v>
      </c>
      <c r="F6494" s="6">
        <v>55</v>
      </c>
      <c r="G6494" t="s">
        <v>1813</v>
      </c>
      <c r="H6494">
        <v>436674.08193821221</v>
      </c>
      <c r="I6494">
        <v>4470207.0334703578</v>
      </c>
      <c r="J6494">
        <v>-3.7460202527071962</v>
      </c>
      <c r="K6494">
        <v>40.380045458896589</v>
      </c>
    </row>
    <row r="6495" spans="1:11" x14ac:dyDescent="0.3">
      <c r="A6495" t="s">
        <v>32</v>
      </c>
      <c r="B6495" s="3">
        <v>11</v>
      </c>
      <c r="C6495" s="4">
        <v>9086</v>
      </c>
      <c r="D6495" s="5">
        <v>1726</v>
      </c>
      <c r="E6495" t="s">
        <v>2011</v>
      </c>
      <c r="F6495" s="6">
        <v>64</v>
      </c>
      <c r="G6495" t="s">
        <v>1813</v>
      </c>
      <c r="H6495">
        <v>436663.69916498661</v>
      </c>
      <c r="I6495">
        <v>4470211.8286722032</v>
      </c>
      <c r="J6495">
        <v>-3.7461430352443497</v>
      </c>
      <c r="K6495">
        <v>40.380087867109182</v>
      </c>
    </row>
    <row r="6496" spans="1:11" x14ac:dyDescent="0.3">
      <c r="A6496" t="s">
        <v>32</v>
      </c>
      <c r="B6496" s="3">
        <v>11</v>
      </c>
      <c r="C6496" s="4">
        <v>9378</v>
      </c>
      <c r="D6496" s="5">
        <v>1814</v>
      </c>
      <c r="E6496" t="s">
        <v>2012</v>
      </c>
      <c r="F6496" s="6">
        <v>105</v>
      </c>
      <c r="G6496" t="s">
        <v>2000</v>
      </c>
      <c r="H6496">
        <v>436829.5081547068</v>
      </c>
      <c r="I6496">
        <v>4468390.7728161765</v>
      </c>
      <c r="J6496">
        <v>-3.7440094089557974</v>
      </c>
      <c r="K6496">
        <v>40.363695542714495</v>
      </c>
    </row>
    <row r="6497" spans="1:11" x14ac:dyDescent="0.3">
      <c r="A6497" t="s">
        <v>32</v>
      </c>
      <c r="B6497" s="3">
        <v>11</v>
      </c>
      <c r="C6497" s="4">
        <v>9379</v>
      </c>
      <c r="D6497" s="5">
        <v>1814</v>
      </c>
      <c r="E6497" t="s">
        <v>2013</v>
      </c>
      <c r="F6497" s="6">
        <v>105</v>
      </c>
      <c r="G6497" t="s">
        <v>2000</v>
      </c>
      <c r="H6497">
        <v>436830.61109231797</v>
      </c>
      <c r="I6497">
        <v>4468379.3279848015</v>
      </c>
      <c r="J6497">
        <v>-3.7439952862610455</v>
      </c>
      <c r="K6497">
        <v>40.363592525810716</v>
      </c>
    </row>
    <row r="6498" spans="1:11" x14ac:dyDescent="0.3">
      <c r="A6498" t="s">
        <v>32</v>
      </c>
      <c r="B6498" s="3">
        <v>11</v>
      </c>
      <c r="C6498" s="4">
        <v>9380</v>
      </c>
      <c r="D6498" s="5">
        <v>1814</v>
      </c>
      <c r="E6498" t="s">
        <v>2014</v>
      </c>
      <c r="F6498" s="6">
        <v>105</v>
      </c>
      <c r="G6498" t="s">
        <v>2000</v>
      </c>
      <c r="H6498">
        <v>436833.91036071646</v>
      </c>
      <c r="I6498">
        <v>4468366.5695021553</v>
      </c>
      <c r="J6498">
        <v>-3.7439551677099683</v>
      </c>
      <c r="K6498">
        <v>40.363477841302313</v>
      </c>
    </row>
    <row r="6499" spans="1:11" x14ac:dyDescent="0.3">
      <c r="A6499" t="s">
        <v>32</v>
      </c>
      <c r="B6499" s="3">
        <v>11</v>
      </c>
      <c r="C6499" s="4">
        <v>9377</v>
      </c>
      <c r="D6499" s="5">
        <v>1814</v>
      </c>
      <c r="E6499" t="s">
        <v>2015</v>
      </c>
      <c r="F6499" s="6">
        <v>105</v>
      </c>
      <c r="G6499" t="s">
        <v>2000</v>
      </c>
      <c r="H6499">
        <v>436825.86888654856</v>
      </c>
      <c r="I6499">
        <v>4468405.0496916976</v>
      </c>
      <c r="J6499">
        <v>-3.7440536822710473</v>
      </c>
      <c r="K6499">
        <v>40.363823879838705</v>
      </c>
    </row>
    <row r="6500" spans="1:11" x14ac:dyDescent="0.3">
      <c r="A6500" t="s">
        <v>32</v>
      </c>
      <c r="B6500" s="3">
        <v>11</v>
      </c>
      <c r="C6500" s="4">
        <v>9307</v>
      </c>
      <c r="D6500" s="5">
        <v>1817</v>
      </c>
      <c r="E6500" t="s">
        <v>2016</v>
      </c>
      <c r="F6500" s="6">
        <v>12</v>
      </c>
      <c r="G6500" t="s">
        <v>1965</v>
      </c>
      <c r="H6500">
        <v>436468.30123590055</v>
      </c>
      <c r="I6500">
        <v>4468293.7021243153</v>
      </c>
      <c r="J6500">
        <v>-3.7482536195581768</v>
      </c>
      <c r="K6500">
        <v>40.36279363995969</v>
      </c>
    </row>
    <row r="6501" spans="1:11" x14ac:dyDescent="0.3">
      <c r="A6501" t="s">
        <v>32</v>
      </c>
      <c r="B6501" s="3">
        <v>11</v>
      </c>
      <c r="C6501" s="4">
        <v>9303</v>
      </c>
      <c r="D6501" s="5">
        <v>1817</v>
      </c>
      <c r="E6501" t="s">
        <v>2017</v>
      </c>
      <c r="F6501" s="6">
        <v>95</v>
      </c>
      <c r="G6501" t="s">
        <v>1965</v>
      </c>
      <c r="H6501">
        <v>436500.5972492696</v>
      </c>
      <c r="I6501">
        <v>4468319.8276664894</v>
      </c>
      <c r="J6501">
        <v>-3.7478758804148766</v>
      </c>
      <c r="K6501">
        <v>40.36303145121456</v>
      </c>
    </row>
    <row r="6502" spans="1:11" x14ac:dyDescent="0.3">
      <c r="A6502" t="s">
        <v>32</v>
      </c>
      <c r="B6502" s="3">
        <v>11</v>
      </c>
      <c r="C6502" s="4">
        <v>9300</v>
      </c>
      <c r="D6502" s="5">
        <v>1817</v>
      </c>
      <c r="E6502" t="s">
        <v>2017</v>
      </c>
      <c r="F6502" s="6">
        <v>95</v>
      </c>
      <c r="G6502" t="s">
        <v>1965</v>
      </c>
      <c r="H6502">
        <v>436531.61259880691</v>
      </c>
      <c r="I6502">
        <v>4468297.1948438538</v>
      </c>
      <c r="J6502">
        <v>-3.7475083687114266</v>
      </c>
      <c r="K6502">
        <v>40.362829925609844</v>
      </c>
    </row>
    <row r="6503" spans="1:11" x14ac:dyDescent="0.3">
      <c r="A6503" t="s">
        <v>32</v>
      </c>
      <c r="B6503" s="3">
        <v>11</v>
      </c>
      <c r="C6503" s="4">
        <v>9299</v>
      </c>
      <c r="D6503" s="5">
        <v>1817</v>
      </c>
      <c r="E6503" t="s">
        <v>2018</v>
      </c>
      <c r="F6503" s="6">
        <v>112</v>
      </c>
      <c r="G6503" t="s">
        <v>1965</v>
      </c>
      <c r="H6503">
        <v>436534.77933119208</v>
      </c>
      <c r="I6503">
        <v>4468283.8759399988</v>
      </c>
      <c r="J6503">
        <v>-3.7474697497666716</v>
      </c>
      <c r="K6503">
        <v>40.362710183729824</v>
      </c>
    </row>
    <row r="6504" spans="1:11" x14ac:dyDescent="0.3">
      <c r="A6504" t="s">
        <v>32</v>
      </c>
      <c r="B6504" s="3">
        <v>11</v>
      </c>
      <c r="C6504" s="4">
        <v>9302</v>
      </c>
      <c r="D6504" s="5">
        <v>1817</v>
      </c>
      <c r="E6504" t="s">
        <v>2017</v>
      </c>
      <c r="F6504" s="6">
        <v>95</v>
      </c>
      <c r="G6504" t="s">
        <v>1965</v>
      </c>
      <c r="H6504">
        <v>436520.80845302221</v>
      </c>
      <c r="I6504">
        <v>4468321.0384759307</v>
      </c>
      <c r="J6504">
        <v>-3.7476379789698306</v>
      </c>
      <c r="K6504">
        <v>40.363043897727131</v>
      </c>
    </row>
    <row r="6505" spans="1:11" x14ac:dyDescent="0.3">
      <c r="A6505" t="s">
        <v>32</v>
      </c>
      <c r="B6505" s="3">
        <v>11</v>
      </c>
      <c r="C6505" s="4">
        <v>9305</v>
      </c>
      <c r="D6505" s="5">
        <v>1817</v>
      </c>
      <c r="E6505" t="s">
        <v>2017</v>
      </c>
      <c r="F6505" s="6">
        <v>108</v>
      </c>
      <c r="G6505" t="s">
        <v>1965</v>
      </c>
      <c r="H6505">
        <v>436476.00850369094</v>
      </c>
      <c r="I6505">
        <v>4468267.8559996998</v>
      </c>
      <c r="J6505">
        <v>-3.7481602792742628</v>
      </c>
      <c r="K6505">
        <v>40.362561393218073</v>
      </c>
    </row>
    <row r="6506" spans="1:11" x14ac:dyDescent="0.3">
      <c r="A6506" t="s">
        <v>32</v>
      </c>
      <c r="B6506" s="3">
        <v>11</v>
      </c>
      <c r="C6506" s="4">
        <v>9306</v>
      </c>
      <c r="D6506" s="5">
        <v>1817</v>
      </c>
      <c r="E6506" t="s">
        <v>2017</v>
      </c>
      <c r="F6506" s="6">
        <v>108</v>
      </c>
      <c r="G6506" t="s">
        <v>1965</v>
      </c>
      <c r="H6506">
        <v>436471.88709463086</v>
      </c>
      <c r="I6506">
        <v>4468281.7803082755</v>
      </c>
      <c r="J6506">
        <v>-3.7482102025614017</v>
      </c>
      <c r="K6506">
        <v>40.3626865158922</v>
      </c>
    </row>
    <row r="6507" spans="1:11" x14ac:dyDescent="0.3">
      <c r="A6507" t="s">
        <v>32</v>
      </c>
      <c r="B6507" s="3">
        <v>11</v>
      </c>
      <c r="C6507" s="4">
        <v>9301</v>
      </c>
      <c r="D6507" s="5">
        <v>1817</v>
      </c>
      <c r="E6507" t="s">
        <v>2017</v>
      </c>
      <c r="F6507" s="6">
        <v>95</v>
      </c>
      <c r="G6507" t="s">
        <v>1965</v>
      </c>
      <c r="H6507">
        <v>436524.34774215857</v>
      </c>
      <c r="I6507">
        <v>4468308.0921288263</v>
      </c>
      <c r="J6507">
        <v>-3.7475950092513162</v>
      </c>
      <c r="K6507">
        <v>40.362927540425503</v>
      </c>
    </row>
    <row r="6508" spans="1:11" x14ac:dyDescent="0.3">
      <c r="A6508" t="s">
        <v>32</v>
      </c>
      <c r="B6508" s="3">
        <v>11</v>
      </c>
      <c r="C6508" s="4">
        <v>9304</v>
      </c>
      <c r="D6508" s="5">
        <v>1817</v>
      </c>
      <c r="E6508" t="s">
        <v>2016</v>
      </c>
      <c r="F6508" s="6">
        <v>12</v>
      </c>
      <c r="G6508" t="s">
        <v>1965</v>
      </c>
      <c r="H6508">
        <v>436485.18271368905</v>
      </c>
      <c r="I6508">
        <v>4468315.5432638526</v>
      </c>
      <c r="J6508">
        <v>-3.7480569866196429</v>
      </c>
      <c r="K6508">
        <v>40.36299168125251</v>
      </c>
    </row>
    <row r="6509" spans="1:11" x14ac:dyDescent="0.3">
      <c r="A6509" t="s">
        <v>32</v>
      </c>
      <c r="B6509" s="3">
        <v>11</v>
      </c>
      <c r="C6509" s="4">
        <v>9308</v>
      </c>
      <c r="D6509" s="5">
        <v>1817</v>
      </c>
      <c r="E6509" t="s">
        <v>2016</v>
      </c>
      <c r="F6509" s="6">
        <v>12</v>
      </c>
      <c r="G6509" t="s">
        <v>1965</v>
      </c>
      <c r="H6509">
        <v>436465.18107310933</v>
      </c>
      <c r="I6509">
        <v>4468305.2979531959</v>
      </c>
      <c r="J6509">
        <v>-3.7482915198562887</v>
      </c>
      <c r="K6509">
        <v>40.362897862848953</v>
      </c>
    </row>
    <row r="6510" spans="1:11" x14ac:dyDescent="0.3">
      <c r="A6510" t="s">
        <v>32</v>
      </c>
      <c r="B6510" s="3">
        <v>11</v>
      </c>
      <c r="C6510" s="4">
        <v>9238</v>
      </c>
      <c r="D6510" s="5">
        <v>1807</v>
      </c>
      <c r="E6510" t="s">
        <v>2017</v>
      </c>
      <c r="F6510" s="6">
        <v>73</v>
      </c>
      <c r="G6510" t="s">
        <v>1916</v>
      </c>
      <c r="H6510">
        <v>436013.30103482597</v>
      </c>
      <c r="I6510">
        <v>4468262.6390950205</v>
      </c>
      <c r="J6510">
        <v>-3.7536088950851796</v>
      </c>
      <c r="K6510">
        <v>40.362479017239259</v>
      </c>
    </row>
    <row r="6511" spans="1:11" x14ac:dyDescent="0.3">
      <c r="A6511" t="s">
        <v>32</v>
      </c>
      <c r="B6511" s="3">
        <v>11</v>
      </c>
      <c r="C6511" s="4">
        <v>9237</v>
      </c>
      <c r="D6511" s="5">
        <v>1807</v>
      </c>
      <c r="E6511" t="s">
        <v>2017</v>
      </c>
      <c r="F6511" s="6">
        <v>73</v>
      </c>
      <c r="G6511" t="s">
        <v>1916</v>
      </c>
      <c r="H6511">
        <v>436003.08579903393</v>
      </c>
      <c r="I6511">
        <v>4468262.8519124314</v>
      </c>
      <c r="J6511">
        <v>-3.7537292173979342</v>
      </c>
      <c r="K6511">
        <v>40.362480150419117</v>
      </c>
    </row>
    <row r="6512" spans="1:11" x14ac:dyDescent="0.3">
      <c r="A6512" t="s">
        <v>32</v>
      </c>
      <c r="B6512" s="3">
        <v>11</v>
      </c>
      <c r="C6512" s="4">
        <v>9232</v>
      </c>
      <c r="D6512" s="5">
        <v>1807</v>
      </c>
      <c r="E6512" t="s">
        <v>2017</v>
      </c>
      <c r="F6512" s="6">
        <v>71</v>
      </c>
      <c r="G6512" t="s">
        <v>1916</v>
      </c>
      <c r="H6512">
        <v>435958.55375550262</v>
      </c>
      <c r="I6512">
        <v>4468230.2908483436</v>
      </c>
      <c r="J6512">
        <v>-3.754250385035478</v>
      </c>
      <c r="K6512">
        <v>40.362183406431569</v>
      </c>
    </row>
    <row r="6513" spans="1:11" x14ac:dyDescent="0.3">
      <c r="A6513" t="s">
        <v>32</v>
      </c>
      <c r="B6513" s="3">
        <v>11</v>
      </c>
      <c r="C6513" s="4">
        <v>9233</v>
      </c>
      <c r="D6513" s="5">
        <v>1807</v>
      </c>
      <c r="E6513" t="s">
        <v>2017</v>
      </c>
      <c r="F6513" s="6">
        <v>71</v>
      </c>
      <c r="G6513" t="s">
        <v>1916</v>
      </c>
      <c r="H6513">
        <v>435958.92618597421</v>
      </c>
      <c r="I6513">
        <v>4468240.6124928417</v>
      </c>
      <c r="J6513">
        <v>-3.7542470354235706</v>
      </c>
      <c r="K6513">
        <v>40.362276417106941</v>
      </c>
    </row>
    <row r="6514" spans="1:11" x14ac:dyDescent="0.3">
      <c r="A6514" t="s">
        <v>32</v>
      </c>
      <c r="B6514" s="3">
        <v>11</v>
      </c>
      <c r="C6514" s="4">
        <v>9230</v>
      </c>
      <c r="D6514" s="5">
        <v>1807</v>
      </c>
      <c r="E6514" t="s">
        <v>1902</v>
      </c>
      <c r="F6514" s="6">
        <v>150</v>
      </c>
      <c r="G6514" t="s">
        <v>1916</v>
      </c>
      <c r="H6514">
        <v>435980.8330783564</v>
      </c>
      <c r="I6514">
        <v>4468194.0453828042</v>
      </c>
      <c r="J6514">
        <v>-3.7539843731349558</v>
      </c>
      <c r="K6514">
        <v>40.361858601606244</v>
      </c>
    </row>
    <row r="6515" spans="1:11" x14ac:dyDescent="0.3">
      <c r="A6515" t="s">
        <v>32</v>
      </c>
      <c r="B6515" s="3">
        <v>11</v>
      </c>
      <c r="C6515" s="4">
        <v>9229</v>
      </c>
      <c r="D6515" s="5">
        <v>1807</v>
      </c>
      <c r="E6515" t="s">
        <v>1902</v>
      </c>
      <c r="F6515" s="6">
        <v>53</v>
      </c>
      <c r="G6515" t="s">
        <v>1916</v>
      </c>
      <c r="H6515">
        <v>436001.15714123432</v>
      </c>
      <c r="I6515">
        <v>4468190.9595303256</v>
      </c>
      <c r="J6515">
        <v>-3.7537447169284337</v>
      </c>
      <c r="K6515">
        <v>40.361832363009221</v>
      </c>
    </row>
    <row r="6516" spans="1:11" x14ac:dyDescent="0.3">
      <c r="A6516" t="s">
        <v>32</v>
      </c>
      <c r="B6516" s="3">
        <v>11</v>
      </c>
      <c r="C6516" s="4">
        <v>9236</v>
      </c>
      <c r="D6516" s="5">
        <v>1807</v>
      </c>
      <c r="E6516" t="s">
        <v>2019</v>
      </c>
      <c r="F6516" s="6">
        <v>1</v>
      </c>
      <c r="G6516" t="s">
        <v>1916</v>
      </c>
      <c r="H6516">
        <v>435995.31796348369</v>
      </c>
      <c r="I6516">
        <v>4468263.8095907876</v>
      </c>
      <c r="J6516">
        <v>-3.7538207923538058</v>
      </c>
      <c r="K6516">
        <v>40.362488181389587</v>
      </c>
    </row>
    <row r="6517" spans="1:11" x14ac:dyDescent="0.3">
      <c r="A6517" t="s">
        <v>32</v>
      </c>
      <c r="B6517" s="3">
        <v>11</v>
      </c>
      <c r="C6517" s="4">
        <v>9235</v>
      </c>
      <c r="D6517" s="5">
        <v>1807</v>
      </c>
      <c r="E6517" t="s">
        <v>2019</v>
      </c>
      <c r="F6517" s="6">
        <v>1</v>
      </c>
      <c r="G6517" t="s">
        <v>1916</v>
      </c>
      <c r="H6517">
        <v>435985.10272769158</v>
      </c>
      <c r="I6517">
        <v>4468263.33075161</v>
      </c>
      <c r="J6517">
        <v>-3.7539410452649657</v>
      </c>
      <c r="K6517">
        <v>40.3624830835913</v>
      </c>
    </row>
    <row r="6518" spans="1:11" x14ac:dyDescent="0.3">
      <c r="A6518" t="s">
        <v>32</v>
      </c>
      <c r="B6518" s="3">
        <v>11</v>
      </c>
      <c r="C6518" s="4">
        <v>9234</v>
      </c>
      <c r="D6518" s="5">
        <v>1807</v>
      </c>
      <c r="E6518" t="s">
        <v>2017</v>
      </c>
      <c r="F6518" s="6">
        <v>71</v>
      </c>
      <c r="G6518" t="s">
        <v>1916</v>
      </c>
      <c r="H6518">
        <v>435959.9370686828</v>
      </c>
      <c r="I6518">
        <v>4468254.7648507627</v>
      </c>
      <c r="J6518">
        <v>-3.7542365516258878</v>
      </c>
      <c r="K6518">
        <v>40.362403985625406</v>
      </c>
    </row>
    <row r="6519" spans="1:11" x14ac:dyDescent="0.3">
      <c r="A6519" t="s">
        <v>32</v>
      </c>
      <c r="B6519" s="3">
        <v>11</v>
      </c>
      <c r="C6519" s="4">
        <v>9231</v>
      </c>
      <c r="D6519" s="5">
        <v>1807</v>
      </c>
      <c r="E6519" t="s">
        <v>1902</v>
      </c>
      <c r="F6519" s="6">
        <v>150</v>
      </c>
      <c r="G6519" t="s">
        <v>1916</v>
      </c>
      <c r="H6519">
        <v>435955.77382805408</v>
      </c>
      <c r="I6519">
        <v>4468215.9123719214</v>
      </c>
      <c r="J6519">
        <v>-3.7542816793112728</v>
      </c>
      <c r="K6519">
        <v>40.3620536650551</v>
      </c>
    </row>
    <row r="6520" spans="1:11" x14ac:dyDescent="0.3">
      <c r="A6520" t="s">
        <v>32</v>
      </c>
      <c r="B6520" s="3">
        <v>11</v>
      </c>
      <c r="C6520" s="4">
        <v>6134</v>
      </c>
      <c r="D6520" s="5">
        <v>1790</v>
      </c>
      <c r="E6520" t="s">
        <v>2017</v>
      </c>
      <c r="F6520" s="6">
        <v>50</v>
      </c>
      <c r="G6520" t="s">
        <v>873</v>
      </c>
      <c r="H6520">
        <v>435628.80137141939</v>
      </c>
      <c r="I6520">
        <v>4468256.0405412205</v>
      </c>
      <c r="J6520">
        <v>-3.7581363326483395</v>
      </c>
      <c r="K6520">
        <v>40.362389979510361</v>
      </c>
    </row>
    <row r="6521" spans="1:11" x14ac:dyDescent="0.3">
      <c r="A6521" t="s">
        <v>32</v>
      </c>
      <c r="B6521" s="3">
        <v>11</v>
      </c>
      <c r="C6521" s="4">
        <v>6133</v>
      </c>
      <c r="D6521" s="5">
        <v>1790</v>
      </c>
      <c r="E6521" t="s">
        <v>2017</v>
      </c>
      <c r="F6521" s="6">
        <v>50</v>
      </c>
      <c r="G6521" t="s">
        <v>873</v>
      </c>
      <c r="H6521">
        <v>435630.94750590681</v>
      </c>
      <c r="I6521">
        <v>4468242.6961859148</v>
      </c>
      <c r="J6521">
        <v>-3.7581097117920357</v>
      </c>
      <c r="K6521">
        <v>40.362269933273922</v>
      </c>
    </row>
    <row r="6522" spans="1:11" x14ac:dyDescent="0.3">
      <c r="A6522" t="s">
        <v>32</v>
      </c>
      <c r="B6522" s="3">
        <v>11</v>
      </c>
      <c r="C6522" s="4">
        <v>5139</v>
      </c>
      <c r="D6522" s="5">
        <v>1790</v>
      </c>
      <c r="E6522" t="s">
        <v>2017</v>
      </c>
      <c r="F6522" s="6">
        <v>47</v>
      </c>
      <c r="G6522" t="s">
        <v>873</v>
      </c>
      <c r="H6522">
        <v>435665.79394252924</v>
      </c>
      <c r="I6522">
        <v>4468283.3821894173</v>
      </c>
      <c r="J6522">
        <v>-3.7577034439829959</v>
      </c>
      <c r="K6522">
        <v>40.362639140337791</v>
      </c>
    </row>
    <row r="6523" spans="1:11" x14ac:dyDescent="0.3">
      <c r="A6523" t="s">
        <v>32</v>
      </c>
      <c r="B6523" s="3">
        <v>11</v>
      </c>
      <c r="C6523" s="4">
        <v>5138</v>
      </c>
      <c r="D6523" s="5">
        <v>1790</v>
      </c>
      <c r="E6523" t="s">
        <v>2017</v>
      </c>
      <c r="F6523" s="6">
        <v>59</v>
      </c>
      <c r="G6523" t="s">
        <v>873</v>
      </c>
      <c r="H6523">
        <v>435651.1899167166</v>
      </c>
      <c r="I6523">
        <v>4468281.8101539304</v>
      </c>
      <c r="J6523">
        <v>-3.7578752717004047</v>
      </c>
      <c r="K6523">
        <v>40.362623851811129</v>
      </c>
    </row>
    <row r="6524" spans="1:11" x14ac:dyDescent="0.3">
      <c r="A6524" t="s">
        <v>11</v>
      </c>
      <c r="B6524" s="3">
        <v>11</v>
      </c>
      <c r="C6524" s="4">
        <v>9240</v>
      </c>
      <c r="D6524" s="5">
        <v>1790</v>
      </c>
      <c r="E6524" t="s">
        <v>2020</v>
      </c>
      <c r="F6524" s="6">
        <v>5</v>
      </c>
      <c r="G6524" t="s">
        <v>2021</v>
      </c>
      <c r="H6524">
        <v>435662.39967392047</v>
      </c>
      <c r="I6524">
        <v>4468233.4559603091</v>
      </c>
      <c r="J6524">
        <v>-3.7577383809751113</v>
      </c>
      <c r="K6524">
        <v>40.362189120623256</v>
      </c>
    </row>
    <row r="6525" spans="1:11" x14ac:dyDescent="0.3">
      <c r="A6525" t="s">
        <v>11</v>
      </c>
      <c r="B6525" s="3">
        <v>11</v>
      </c>
      <c r="C6525" s="4">
        <v>9239</v>
      </c>
      <c r="D6525" s="5">
        <v>1790</v>
      </c>
      <c r="E6525" t="s">
        <v>2020</v>
      </c>
      <c r="F6525" s="6">
        <v>5</v>
      </c>
      <c r="G6525" t="s">
        <v>2021</v>
      </c>
      <c r="H6525">
        <v>435648.85573169094</v>
      </c>
      <c r="I6525">
        <v>4468234.249915543</v>
      </c>
      <c r="J6525">
        <v>-3.757897962114606</v>
      </c>
      <c r="K6525">
        <v>40.362195227770961</v>
      </c>
    </row>
    <row r="6526" spans="1:11" x14ac:dyDescent="0.3">
      <c r="A6526" t="s">
        <v>32</v>
      </c>
      <c r="B6526" s="3">
        <v>11</v>
      </c>
      <c r="C6526" s="4">
        <v>5141</v>
      </c>
      <c r="D6526" s="5">
        <v>1790</v>
      </c>
      <c r="E6526" t="s">
        <v>2017</v>
      </c>
      <c r="F6526" s="6">
        <v>47</v>
      </c>
      <c r="G6526" t="s">
        <v>873</v>
      </c>
      <c r="H6526">
        <v>435685.92863401998</v>
      </c>
      <c r="I6526">
        <v>4468263.3362293346</v>
      </c>
      <c r="J6526">
        <v>-3.7574643036845221</v>
      </c>
      <c r="K6526">
        <v>40.362460110636633</v>
      </c>
    </row>
    <row r="6527" spans="1:11" x14ac:dyDescent="0.3">
      <c r="A6527" t="s">
        <v>32</v>
      </c>
      <c r="B6527" s="3">
        <v>11</v>
      </c>
      <c r="C6527" s="4">
        <v>6135</v>
      </c>
      <c r="D6527" s="5">
        <v>1790</v>
      </c>
      <c r="E6527" t="s">
        <v>2017</v>
      </c>
      <c r="F6527" s="6">
        <v>59</v>
      </c>
      <c r="G6527" t="s">
        <v>873</v>
      </c>
      <c r="H6527">
        <v>435624.22900846356</v>
      </c>
      <c r="I6527">
        <v>4468267.9851619471</v>
      </c>
      <c r="J6527">
        <v>-3.7581913850824873</v>
      </c>
      <c r="K6527">
        <v>40.362497228986619</v>
      </c>
    </row>
    <row r="6528" spans="1:11" x14ac:dyDescent="0.3">
      <c r="A6528" t="s">
        <v>32</v>
      </c>
      <c r="B6528" s="3">
        <v>11</v>
      </c>
      <c r="C6528" s="4">
        <v>6132</v>
      </c>
      <c r="D6528" s="5">
        <v>1790</v>
      </c>
      <c r="E6528" t="s">
        <v>2020</v>
      </c>
      <c r="F6528" s="6">
        <v>5</v>
      </c>
      <c r="G6528" t="s">
        <v>873</v>
      </c>
      <c r="H6528">
        <v>435686.6572101207</v>
      </c>
      <c r="I6528">
        <v>4468251.187555355</v>
      </c>
      <c r="J6528">
        <v>-3.7574544985504699</v>
      </c>
      <c r="K6528">
        <v>40.362350726133194</v>
      </c>
    </row>
    <row r="6529" spans="1:11" x14ac:dyDescent="0.3">
      <c r="A6529" t="s">
        <v>32</v>
      </c>
      <c r="B6529" s="3">
        <v>11</v>
      </c>
      <c r="C6529" s="4">
        <v>8265</v>
      </c>
      <c r="D6529" s="5">
        <v>1790</v>
      </c>
      <c r="E6529" t="s">
        <v>2020</v>
      </c>
      <c r="F6529" s="6">
        <v>5</v>
      </c>
      <c r="G6529" t="s">
        <v>873</v>
      </c>
      <c r="H6529">
        <v>435685.68099070957</v>
      </c>
      <c r="I6529">
        <v>4468238.9978674734</v>
      </c>
      <c r="J6529">
        <v>-3.7574647659578142</v>
      </c>
      <c r="K6529">
        <v>40.362240840662551</v>
      </c>
    </row>
    <row r="6530" spans="1:11" x14ac:dyDescent="0.3">
      <c r="A6530" t="s">
        <v>32</v>
      </c>
      <c r="B6530" s="3">
        <v>11</v>
      </c>
      <c r="C6530" s="4">
        <v>6136</v>
      </c>
      <c r="D6530" s="5">
        <v>1790</v>
      </c>
      <c r="E6530" t="s">
        <v>2017</v>
      </c>
      <c r="F6530" s="6">
        <v>59</v>
      </c>
      <c r="G6530" t="s">
        <v>873</v>
      </c>
      <c r="H6530">
        <v>435625.16228819347</v>
      </c>
      <c r="I6530">
        <v>4468280.1163691636</v>
      </c>
      <c r="J6530">
        <v>-3.758181618606006</v>
      </c>
      <c r="K6530">
        <v>40.362606584371427</v>
      </c>
    </row>
    <row r="6531" spans="1:11" x14ac:dyDescent="0.3">
      <c r="A6531" t="s">
        <v>32</v>
      </c>
      <c r="B6531" s="3">
        <v>11</v>
      </c>
      <c r="C6531" s="4">
        <v>5140</v>
      </c>
      <c r="D6531" s="5">
        <v>1790</v>
      </c>
      <c r="E6531" t="s">
        <v>2017</v>
      </c>
      <c r="F6531" s="6">
        <v>47</v>
      </c>
      <c r="G6531" t="s">
        <v>873</v>
      </c>
      <c r="H6531">
        <v>435686.79124247772</v>
      </c>
      <c r="I6531">
        <v>4468275.4005866749</v>
      </c>
      <c r="J6531">
        <v>-3.7574553615650101</v>
      </c>
      <c r="K6531">
        <v>40.36256885830678</v>
      </c>
    </row>
    <row r="6532" spans="1:11" x14ac:dyDescent="0.3">
      <c r="A6532" t="s">
        <v>11</v>
      </c>
      <c r="B6532" s="3">
        <v>11</v>
      </c>
      <c r="C6532" s="4">
        <v>6627</v>
      </c>
      <c r="D6532" s="5">
        <v>1787</v>
      </c>
      <c r="E6532" t="s">
        <v>2017</v>
      </c>
      <c r="F6532" s="6">
        <v>53</v>
      </c>
      <c r="G6532" t="s">
        <v>1771</v>
      </c>
      <c r="H6532">
        <v>435468.4364373323</v>
      </c>
      <c r="I6532">
        <v>4468269.4802719895</v>
      </c>
      <c r="J6532">
        <v>-3.7600262444361774</v>
      </c>
      <c r="K6532">
        <v>40.362498654880213</v>
      </c>
    </row>
    <row r="6533" spans="1:11" x14ac:dyDescent="0.3">
      <c r="A6533" t="s">
        <v>11</v>
      </c>
      <c r="B6533" s="3">
        <v>11</v>
      </c>
      <c r="C6533" s="4">
        <v>6626</v>
      </c>
      <c r="D6533" s="5">
        <v>1787</v>
      </c>
      <c r="E6533" t="s">
        <v>2017</v>
      </c>
      <c r="F6533" s="6">
        <v>40</v>
      </c>
      <c r="G6533" t="s">
        <v>1771</v>
      </c>
      <c r="H6533">
        <v>435465.98599311837</v>
      </c>
      <c r="I6533">
        <v>4468255.6568322377</v>
      </c>
      <c r="J6533">
        <v>-3.7600537037204167</v>
      </c>
      <c r="K6533">
        <v>40.362373937564243</v>
      </c>
    </row>
    <row r="6534" spans="1:11" x14ac:dyDescent="0.3">
      <c r="A6534" t="s">
        <v>11</v>
      </c>
      <c r="B6534" s="3">
        <v>11</v>
      </c>
      <c r="C6534" s="4">
        <v>4104</v>
      </c>
      <c r="D6534" s="5">
        <v>1787</v>
      </c>
      <c r="E6534" t="s">
        <v>2022</v>
      </c>
      <c r="F6534" s="6">
        <v>15</v>
      </c>
      <c r="G6534" t="s">
        <v>2023</v>
      </c>
      <c r="H6534">
        <v>435478.35382423643</v>
      </c>
      <c r="I6534">
        <v>4468252.0082944203</v>
      </c>
      <c r="J6534">
        <v>-3.759907683817397</v>
      </c>
      <c r="K6534">
        <v>40.362342027044555</v>
      </c>
    </row>
    <row r="6535" spans="1:11" x14ac:dyDescent="0.3">
      <c r="A6535" t="s">
        <v>11</v>
      </c>
      <c r="B6535" s="3">
        <v>11</v>
      </c>
      <c r="C6535" s="4">
        <v>6625</v>
      </c>
      <c r="D6535" s="5">
        <v>1787</v>
      </c>
      <c r="E6535" t="s">
        <v>2017</v>
      </c>
      <c r="F6535" s="6">
        <v>55</v>
      </c>
      <c r="G6535" t="s">
        <v>1771</v>
      </c>
      <c r="H6535">
        <v>435486.13886700111</v>
      </c>
      <c r="I6535">
        <v>4468279.0400608089</v>
      </c>
      <c r="J6535">
        <v>-3.7598187368181337</v>
      </c>
      <c r="K6535">
        <v>40.362586143551773</v>
      </c>
    </row>
    <row r="6536" spans="1:11" x14ac:dyDescent="0.3">
      <c r="A6536" t="s">
        <v>11</v>
      </c>
      <c r="B6536" s="3">
        <v>11</v>
      </c>
      <c r="C6536" s="4">
        <v>6624</v>
      </c>
      <c r="D6536" s="5">
        <v>1787</v>
      </c>
      <c r="E6536" t="s">
        <v>2017</v>
      </c>
      <c r="F6536" s="6">
        <v>55</v>
      </c>
      <c r="G6536" t="s">
        <v>1771</v>
      </c>
      <c r="H6536">
        <v>435487.29907412292</v>
      </c>
      <c r="I6536">
        <v>4468291.6328111663</v>
      </c>
      <c r="J6536">
        <v>-3.7598063472038628</v>
      </c>
      <c r="K6536">
        <v>40.362699674391095</v>
      </c>
    </row>
    <row r="6537" spans="1:11" x14ac:dyDescent="0.3">
      <c r="A6537" t="s">
        <v>11</v>
      </c>
      <c r="B6537" s="3">
        <v>11</v>
      </c>
      <c r="C6537" s="4">
        <v>4103</v>
      </c>
      <c r="D6537" s="5">
        <v>1787</v>
      </c>
      <c r="E6537" t="s">
        <v>2022</v>
      </c>
      <c r="F6537" s="6">
        <v>15</v>
      </c>
      <c r="G6537" t="s">
        <v>2023</v>
      </c>
      <c r="H6537">
        <v>435469.54896470945</v>
      </c>
      <c r="I6537">
        <v>4468250.4189695958</v>
      </c>
      <c r="J6537">
        <v>-3.7600112141538844</v>
      </c>
      <c r="K6537">
        <v>40.362327028328835</v>
      </c>
    </row>
    <row r="6538" spans="1:11" x14ac:dyDescent="0.3">
      <c r="A6538" t="s">
        <v>32</v>
      </c>
      <c r="B6538" s="3">
        <v>11</v>
      </c>
      <c r="C6538" s="4">
        <v>5142</v>
      </c>
      <c r="D6538" s="5">
        <v>1788</v>
      </c>
      <c r="E6538" t="s">
        <v>2017</v>
      </c>
      <c r="F6538" s="6">
        <v>31</v>
      </c>
      <c r="G6538" t="s">
        <v>873</v>
      </c>
      <c r="H6538">
        <v>435233.39917052462</v>
      </c>
      <c r="I6538">
        <v>4468459.7141677365</v>
      </c>
      <c r="J6538">
        <v>-3.7628135025257237</v>
      </c>
      <c r="K6538">
        <v>40.364194141274808</v>
      </c>
    </row>
    <row r="6539" spans="1:11" x14ac:dyDescent="0.3">
      <c r="A6539" t="s">
        <v>32</v>
      </c>
      <c r="B6539" s="3">
        <v>11</v>
      </c>
      <c r="C6539" s="4">
        <v>9431</v>
      </c>
      <c r="D6539" s="5">
        <v>1788</v>
      </c>
      <c r="E6539" t="s">
        <v>2017</v>
      </c>
      <c r="F6539" s="6">
        <v>33</v>
      </c>
      <c r="G6539" t="s">
        <v>1967</v>
      </c>
      <c r="H6539">
        <v>435277.48510931892</v>
      </c>
      <c r="I6539">
        <v>4468419.522488446</v>
      </c>
      <c r="J6539">
        <v>-3.7622902282982134</v>
      </c>
      <c r="K6539">
        <v>40.363835500536894</v>
      </c>
    </row>
    <row r="6540" spans="1:11" x14ac:dyDescent="0.3">
      <c r="A6540" t="s">
        <v>32</v>
      </c>
      <c r="B6540" s="3">
        <v>11</v>
      </c>
      <c r="C6540" s="4">
        <v>9432</v>
      </c>
      <c r="D6540" s="5">
        <v>1788</v>
      </c>
      <c r="E6540" t="s">
        <v>2017</v>
      </c>
      <c r="F6540" s="6">
        <v>33</v>
      </c>
      <c r="G6540" t="s">
        <v>1967</v>
      </c>
      <c r="H6540">
        <v>435265.89782589162</v>
      </c>
      <c r="I6540">
        <v>4468414.4858454503</v>
      </c>
      <c r="J6540">
        <v>-3.762426178588254</v>
      </c>
      <c r="K6540">
        <v>40.363789228710552</v>
      </c>
    </row>
    <row r="6541" spans="1:11" x14ac:dyDescent="0.3">
      <c r="A6541" t="s">
        <v>32</v>
      </c>
      <c r="B6541" s="3">
        <v>11</v>
      </c>
      <c r="C6541" s="4">
        <v>9433</v>
      </c>
      <c r="D6541" s="5">
        <v>1788</v>
      </c>
      <c r="E6541" t="s">
        <v>2017</v>
      </c>
      <c r="F6541" s="6">
        <v>24</v>
      </c>
      <c r="G6541" t="s">
        <v>1967</v>
      </c>
      <c r="H6541">
        <v>435253.5748714474</v>
      </c>
      <c r="I6541">
        <v>4468408.7055707332</v>
      </c>
      <c r="J6541">
        <v>-3.7625707170609752</v>
      </c>
      <c r="K6541">
        <v>40.363736200639785</v>
      </c>
    </row>
    <row r="6542" spans="1:11" x14ac:dyDescent="0.3">
      <c r="A6542" t="s">
        <v>32</v>
      </c>
      <c r="B6542" s="3">
        <v>11</v>
      </c>
      <c r="C6542" s="4">
        <v>9434</v>
      </c>
      <c r="D6542" s="5">
        <v>1788</v>
      </c>
      <c r="E6542" t="s">
        <v>2017</v>
      </c>
      <c r="F6542" s="6">
        <v>24</v>
      </c>
      <c r="G6542" t="s">
        <v>1967</v>
      </c>
      <c r="H6542">
        <v>435243.88921596564</v>
      </c>
      <c r="I6542">
        <v>4468404.4189874651</v>
      </c>
      <c r="J6542">
        <v>-3.76268434800595</v>
      </c>
      <c r="K6542">
        <v>40.363696833044358</v>
      </c>
    </row>
    <row r="6543" spans="1:11" x14ac:dyDescent="0.3">
      <c r="A6543" t="s">
        <v>32</v>
      </c>
      <c r="B6543" s="3">
        <v>11</v>
      </c>
      <c r="C6543" s="4">
        <v>9435</v>
      </c>
      <c r="D6543" s="5">
        <v>1788</v>
      </c>
      <c r="E6543" t="s">
        <v>2017</v>
      </c>
      <c r="F6543" s="6">
        <v>31</v>
      </c>
      <c r="G6543" t="s">
        <v>1967</v>
      </c>
      <c r="H6543">
        <v>435267.18146697967</v>
      </c>
      <c r="I6543">
        <v>4468455.3211913314</v>
      </c>
      <c r="J6543">
        <v>-3.7624152060752296</v>
      </c>
      <c r="K6543">
        <v>40.364157190944304</v>
      </c>
    </row>
    <row r="6544" spans="1:11" x14ac:dyDescent="0.3">
      <c r="A6544" t="s">
        <v>32</v>
      </c>
      <c r="B6544" s="3">
        <v>11</v>
      </c>
      <c r="C6544" s="4">
        <v>9436</v>
      </c>
      <c r="D6544" s="5">
        <v>1788</v>
      </c>
      <c r="E6544" t="s">
        <v>2024</v>
      </c>
      <c r="F6544" s="6">
        <v>13</v>
      </c>
      <c r="G6544" t="s">
        <v>1967</v>
      </c>
      <c r="H6544">
        <v>435273.44407956023</v>
      </c>
      <c r="I6544">
        <v>4468442.1969336625</v>
      </c>
      <c r="J6544">
        <v>-3.7623401200153794</v>
      </c>
      <c r="K6544">
        <v>40.36403944811768</v>
      </c>
    </row>
    <row r="6545" spans="1:11" x14ac:dyDescent="0.3">
      <c r="A6545" t="s">
        <v>32</v>
      </c>
      <c r="B6545" s="3">
        <v>11</v>
      </c>
      <c r="C6545" s="4">
        <v>4101</v>
      </c>
      <c r="D6545" s="5">
        <v>1788</v>
      </c>
      <c r="E6545" t="s">
        <v>2017</v>
      </c>
      <c r="F6545" s="6">
        <v>29</v>
      </c>
      <c r="G6545" t="s">
        <v>873</v>
      </c>
      <c r="H6545">
        <v>435240.31058020541</v>
      </c>
      <c r="I6545">
        <v>4468471.5339672538</v>
      </c>
      <c r="J6545">
        <v>-3.7627333077816969</v>
      </c>
      <c r="K6545">
        <v>40.364301156008729</v>
      </c>
    </row>
    <row r="6546" spans="1:11" x14ac:dyDescent="0.3">
      <c r="A6546" t="s">
        <v>32</v>
      </c>
      <c r="B6546" s="3">
        <v>11</v>
      </c>
      <c r="C6546" s="4">
        <v>4102</v>
      </c>
      <c r="D6546" s="5">
        <v>1788</v>
      </c>
      <c r="E6546" t="s">
        <v>2017</v>
      </c>
      <c r="F6546" s="6">
        <v>29</v>
      </c>
      <c r="G6546" t="s">
        <v>873</v>
      </c>
      <c r="H6546">
        <v>435252.89026286721</v>
      </c>
      <c r="I6546">
        <v>4468476.7696669651</v>
      </c>
      <c r="J6546">
        <v>-3.7625856894847645</v>
      </c>
      <c r="K6546">
        <v>40.364349298455934</v>
      </c>
    </row>
    <row r="6547" spans="1:11" x14ac:dyDescent="0.3">
      <c r="A6547" t="s">
        <v>32</v>
      </c>
      <c r="B6547" s="3">
        <v>11</v>
      </c>
      <c r="C6547" s="4">
        <v>5143</v>
      </c>
      <c r="D6547" s="5">
        <v>1788</v>
      </c>
      <c r="E6547" t="s">
        <v>2017</v>
      </c>
      <c r="F6547" s="6">
        <v>22</v>
      </c>
      <c r="G6547" t="s">
        <v>873</v>
      </c>
      <c r="H6547">
        <v>435222.12177497149</v>
      </c>
      <c r="I6547">
        <v>4468452.6683330843</v>
      </c>
      <c r="J6547">
        <v>-3.7629455995783747</v>
      </c>
      <c r="K6547">
        <v>40.364129793238646</v>
      </c>
    </row>
    <row r="6548" spans="1:11" x14ac:dyDescent="0.3">
      <c r="A6548" t="s">
        <v>11</v>
      </c>
      <c r="B6548" s="3">
        <v>11</v>
      </c>
      <c r="C6548" s="4">
        <v>7593</v>
      </c>
      <c r="D6548" s="5">
        <v>1789</v>
      </c>
      <c r="E6548" t="s">
        <v>2025</v>
      </c>
      <c r="F6548" s="6">
        <v>8</v>
      </c>
      <c r="G6548" t="s">
        <v>2026</v>
      </c>
      <c r="H6548">
        <v>435162.70127464918</v>
      </c>
      <c r="I6548">
        <v>4468700.9910485959</v>
      </c>
      <c r="J6548">
        <v>-3.763670634303371</v>
      </c>
      <c r="K6548">
        <v>40.366362172553465</v>
      </c>
    </row>
    <row r="6549" spans="1:11" x14ac:dyDescent="0.3">
      <c r="A6549" t="s">
        <v>11</v>
      </c>
      <c r="B6549" s="3">
        <v>11</v>
      </c>
      <c r="C6549" s="4">
        <v>3990</v>
      </c>
      <c r="D6549" s="5">
        <v>1789</v>
      </c>
      <c r="E6549" t="s">
        <v>2027</v>
      </c>
      <c r="F6549" s="6">
        <v>23</v>
      </c>
      <c r="G6549" t="s">
        <v>2028</v>
      </c>
      <c r="H6549">
        <v>435128.97866543359</v>
      </c>
      <c r="I6549">
        <v>4468659.4216434946</v>
      </c>
      <c r="J6549">
        <v>-3.7640635658515977</v>
      </c>
      <c r="K6549">
        <v>40.365985074241372</v>
      </c>
    </row>
    <row r="6550" spans="1:11" x14ac:dyDescent="0.3">
      <c r="A6550" t="s">
        <v>11</v>
      </c>
      <c r="B6550" s="3">
        <v>11</v>
      </c>
      <c r="C6550" s="4">
        <v>3992</v>
      </c>
      <c r="D6550" s="5">
        <v>1789</v>
      </c>
      <c r="E6550" t="s">
        <v>2025</v>
      </c>
      <c r="F6550" s="6">
        <v>8</v>
      </c>
      <c r="G6550" t="s">
        <v>2028</v>
      </c>
      <c r="H6550">
        <v>435149.80251474387</v>
      </c>
      <c r="I6550">
        <v>4468676.7267092951</v>
      </c>
      <c r="J6550">
        <v>-3.7638200789434273</v>
      </c>
      <c r="K6550">
        <v>40.366142585738913</v>
      </c>
    </row>
    <row r="6551" spans="1:11" x14ac:dyDescent="0.3">
      <c r="A6551" t="s">
        <v>11</v>
      </c>
      <c r="B6551" s="3">
        <v>11</v>
      </c>
      <c r="C6551" s="4">
        <v>3993</v>
      </c>
      <c r="D6551" s="5">
        <v>1789</v>
      </c>
      <c r="E6551" t="s">
        <v>2025</v>
      </c>
      <c r="F6551" s="6">
        <v>8</v>
      </c>
      <c r="G6551" t="s">
        <v>2028</v>
      </c>
      <c r="H6551">
        <v>435161.86582967651</v>
      </c>
      <c r="I6551">
        <v>4468682.2000036081</v>
      </c>
      <c r="J6551">
        <v>-3.7636785629882792</v>
      </c>
      <c r="K6551">
        <v>40.366192829783827</v>
      </c>
    </row>
    <row r="6552" spans="1:11" x14ac:dyDescent="0.3">
      <c r="A6552" t="s">
        <v>11</v>
      </c>
      <c r="B6552" s="3">
        <v>11</v>
      </c>
      <c r="C6552" s="4">
        <v>8264</v>
      </c>
      <c r="D6552" s="5">
        <v>1789</v>
      </c>
      <c r="E6552" t="s">
        <v>2029</v>
      </c>
      <c r="F6552" s="6">
        <v>23</v>
      </c>
      <c r="G6552" t="s">
        <v>2028</v>
      </c>
      <c r="H6552">
        <v>435141.64079567074</v>
      </c>
      <c r="I6552">
        <v>4468667.638251205</v>
      </c>
      <c r="J6552">
        <v>-3.7639152770444251</v>
      </c>
      <c r="K6552">
        <v>40.366060078109662</v>
      </c>
    </row>
    <row r="6553" spans="1:11" x14ac:dyDescent="0.3">
      <c r="A6553" t="s">
        <v>11</v>
      </c>
      <c r="B6553" s="3">
        <v>11</v>
      </c>
      <c r="C6553" s="4">
        <v>1349</v>
      </c>
      <c r="D6553" s="5">
        <v>1841</v>
      </c>
      <c r="E6553" t="s">
        <v>1817</v>
      </c>
      <c r="F6553" s="6">
        <v>172</v>
      </c>
      <c r="G6553" t="s">
        <v>626</v>
      </c>
      <c r="H6553">
        <v>437743.4664970382</v>
      </c>
      <c r="I6553">
        <v>4471021.3890633201</v>
      </c>
      <c r="J6553">
        <v>-3.7335027708324429</v>
      </c>
      <c r="K6553">
        <v>40.387462132820865</v>
      </c>
    </row>
    <row r="6554" spans="1:11" x14ac:dyDescent="0.3">
      <c r="A6554" t="s">
        <v>11</v>
      </c>
      <c r="B6554" s="3">
        <v>11</v>
      </c>
      <c r="C6554" s="4">
        <v>4036</v>
      </c>
      <c r="D6554" s="5">
        <v>1841</v>
      </c>
      <c r="E6554" t="s">
        <v>1817</v>
      </c>
      <c r="F6554" s="6">
        <v>161</v>
      </c>
      <c r="G6554" t="s">
        <v>626</v>
      </c>
      <c r="H6554">
        <v>437752.61035614531</v>
      </c>
      <c r="I6554">
        <v>4471007.4415193833</v>
      </c>
      <c r="J6554">
        <v>-3.7333936839019795</v>
      </c>
      <c r="K6554">
        <v>40.387337170224782</v>
      </c>
    </row>
    <row r="6555" spans="1:11" x14ac:dyDescent="0.3">
      <c r="A6555" t="s">
        <v>32</v>
      </c>
      <c r="B6555" s="3">
        <v>11</v>
      </c>
      <c r="C6555" s="4">
        <v>9337</v>
      </c>
      <c r="D6555" s="5">
        <v>1913</v>
      </c>
      <c r="E6555" t="s">
        <v>1817</v>
      </c>
      <c r="F6555" s="6">
        <v>195</v>
      </c>
      <c r="G6555" t="s">
        <v>1813</v>
      </c>
      <c r="H6555">
        <v>436916.73440315749</v>
      </c>
      <c r="I6555">
        <v>4470470.051620598</v>
      </c>
      <c r="J6555">
        <v>-3.7431879162894073</v>
      </c>
      <c r="K6555">
        <v>40.38243324911906</v>
      </c>
    </row>
    <row r="6556" spans="1:11" x14ac:dyDescent="0.3">
      <c r="A6556" t="s">
        <v>32</v>
      </c>
      <c r="B6556" s="3">
        <v>11</v>
      </c>
      <c r="C6556" s="4">
        <v>9338</v>
      </c>
      <c r="D6556" s="5">
        <v>1913</v>
      </c>
      <c r="E6556" t="s">
        <v>1817</v>
      </c>
      <c r="F6556" s="6">
        <v>195</v>
      </c>
      <c r="G6556" t="s">
        <v>1813</v>
      </c>
      <c r="H6556">
        <v>436922.05416464363</v>
      </c>
      <c r="I6556">
        <v>4470459.0735673495</v>
      </c>
      <c r="J6556">
        <v>-3.7431241620745506</v>
      </c>
      <c r="K6556">
        <v>40.382334756651964</v>
      </c>
    </row>
    <row r="6557" spans="1:11" x14ac:dyDescent="0.3">
      <c r="A6557" t="s">
        <v>32</v>
      </c>
      <c r="B6557" s="3">
        <v>11</v>
      </c>
      <c r="C6557" s="4">
        <v>1440</v>
      </c>
      <c r="D6557" s="5">
        <v>1914</v>
      </c>
      <c r="E6557" t="s">
        <v>2030</v>
      </c>
      <c r="F6557" s="6">
        <v>1</v>
      </c>
      <c r="G6557" t="s">
        <v>711</v>
      </c>
      <c r="H6557">
        <v>439011.64488164999</v>
      </c>
      <c r="I6557">
        <v>4472187.7503580311</v>
      </c>
      <c r="J6557">
        <v>-3.7186739912765061</v>
      </c>
      <c r="K6557">
        <v>40.398063081026507</v>
      </c>
    </row>
    <row r="6558" spans="1:11" x14ac:dyDescent="0.3">
      <c r="A6558" t="s">
        <v>32</v>
      </c>
      <c r="B6558" s="3">
        <v>11</v>
      </c>
      <c r="C6558" s="4">
        <v>1438</v>
      </c>
      <c r="D6558" s="5">
        <v>1914</v>
      </c>
      <c r="E6558" t="s">
        <v>1823</v>
      </c>
      <c r="F6558" s="6">
        <v>16</v>
      </c>
      <c r="G6558" t="s">
        <v>711</v>
      </c>
      <c r="H6558">
        <v>439021.55210096971</v>
      </c>
      <c r="I6558">
        <v>4472176.7626802595</v>
      </c>
      <c r="J6558">
        <v>-3.7185562030440824</v>
      </c>
      <c r="K6558">
        <v>40.397964824345536</v>
      </c>
    </row>
    <row r="6559" spans="1:11" x14ac:dyDescent="0.3">
      <c r="A6559" t="s">
        <v>32</v>
      </c>
      <c r="B6559" s="3">
        <v>11</v>
      </c>
      <c r="C6559" s="4">
        <v>1437</v>
      </c>
      <c r="D6559" s="5">
        <v>1914</v>
      </c>
      <c r="E6559" t="s">
        <v>1823</v>
      </c>
      <c r="F6559" s="6">
        <v>15</v>
      </c>
      <c r="G6559" t="s">
        <v>711</v>
      </c>
      <c r="H6559">
        <v>439020.42986987036</v>
      </c>
      <c r="I6559">
        <v>4472162.4531659409</v>
      </c>
      <c r="J6559">
        <v>-3.7185680556662701</v>
      </c>
      <c r="K6559">
        <v>40.39783583531743</v>
      </c>
    </row>
    <row r="6560" spans="1:11" x14ac:dyDescent="0.3">
      <c r="A6560" t="s">
        <v>32</v>
      </c>
      <c r="B6560" s="3">
        <v>11</v>
      </c>
      <c r="C6560" s="4">
        <v>1436</v>
      </c>
      <c r="D6560" s="5">
        <v>1914</v>
      </c>
      <c r="E6560" t="s">
        <v>2031</v>
      </c>
      <c r="F6560" s="6">
        <v>2</v>
      </c>
      <c r="G6560" t="s">
        <v>711</v>
      </c>
      <c r="H6560">
        <v>439005.74281579623</v>
      </c>
      <c r="I6560">
        <v>4472166.1691413037</v>
      </c>
      <c r="J6560">
        <v>-3.7187414673269044</v>
      </c>
      <c r="K6560">
        <v>40.397868234995933</v>
      </c>
    </row>
    <row r="6561" spans="1:11" x14ac:dyDescent="0.3">
      <c r="A6561" t="s">
        <v>32</v>
      </c>
      <c r="B6561" s="3">
        <v>11</v>
      </c>
      <c r="C6561" s="4">
        <v>1435</v>
      </c>
      <c r="D6561" s="5">
        <v>1914</v>
      </c>
      <c r="E6561" t="s">
        <v>2031</v>
      </c>
      <c r="F6561" s="6">
        <v>2</v>
      </c>
      <c r="G6561" t="s">
        <v>711</v>
      </c>
      <c r="H6561">
        <v>438998.87604642985</v>
      </c>
      <c r="I6561">
        <v>4472166.8450009804</v>
      </c>
      <c r="J6561">
        <v>-3.7188224423804326</v>
      </c>
      <c r="K6561">
        <v>40.3978738204938</v>
      </c>
    </row>
    <row r="6562" spans="1:11" x14ac:dyDescent="0.3">
      <c r="A6562" t="s">
        <v>32</v>
      </c>
      <c r="B6562" s="3">
        <v>11</v>
      </c>
      <c r="C6562" s="4">
        <v>1439</v>
      </c>
      <c r="D6562" s="5">
        <v>1914</v>
      </c>
      <c r="E6562" t="s">
        <v>1823</v>
      </c>
      <c r="F6562" s="6">
        <v>16</v>
      </c>
      <c r="G6562" t="s">
        <v>711</v>
      </c>
      <c r="H6562">
        <v>439020.37011205545</v>
      </c>
      <c r="I6562">
        <v>4472183.380394578</v>
      </c>
      <c r="J6562">
        <v>-3.7185707641168584</v>
      </c>
      <c r="K6562">
        <v>40.398024353286281</v>
      </c>
    </row>
    <row r="6563" spans="1:11" x14ac:dyDescent="0.3">
      <c r="A6563" t="s">
        <v>32</v>
      </c>
      <c r="B6563" s="3">
        <v>11</v>
      </c>
      <c r="C6563" s="4">
        <v>3980</v>
      </c>
      <c r="D6563" s="5">
        <v>1969</v>
      </c>
      <c r="E6563" t="s">
        <v>2032</v>
      </c>
      <c r="F6563" s="6">
        <v>1</v>
      </c>
      <c r="G6563" t="s">
        <v>1661</v>
      </c>
      <c r="H6563">
        <v>435305.62688144122</v>
      </c>
      <c r="I6563">
        <v>4469378.887397131</v>
      </c>
      <c r="J6563">
        <v>-3.7620561434576323</v>
      </c>
      <c r="K6563">
        <v>40.372480055889156</v>
      </c>
    </row>
    <row r="6564" spans="1:11" x14ac:dyDescent="0.3">
      <c r="A6564" t="s">
        <v>32</v>
      </c>
      <c r="B6564" s="3">
        <v>11</v>
      </c>
      <c r="C6564" s="4">
        <v>3978</v>
      </c>
      <c r="D6564" s="5">
        <v>1969</v>
      </c>
      <c r="E6564" t="s">
        <v>2032</v>
      </c>
      <c r="F6564" s="6">
        <v>1</v>
      </c>
      <c r="G6564" t="s">
        <v>1661</v>
      </c>
      <c r="H6564">
        <v>435273.54199492664</v>
      </c>
      <c r="I6564">
        <v>4469374.6655311342</v>
      </c>
      <c r="J6564">
        <v>-3.7624336214500387</v>
      </c>
      <c r="K6564">
        <v>40.372439532633337</v>
      </c>
    </row>
    <row r="6565" spans="1:11" x14ac:dyDescent="0.3">
      <c r="A6565" t="s">
        <v>32</v>
      </c>
      <c r="B6565" s="3">
        <v>11</v>
      </c>
      <c r="C6565" s="4">
        <v>3974</v>
      </c>
      <c r="D6565" s="5">
        <v>1969</v>
      </c>
      <c r="E6565" t="s">
        <v>2033</v>
      </c>
      <c r="F6565" s="6">
        <v>6</v>
      </c>
      <c r="G6565" t="s">
        <v>1661</v>
      </c>
      <c r="H6565">
        <v>435271.41811141971</v>
      </c>
      <c r="I6565">
        <v>4469402.3925713114</v>
      </c>
      <c r="J6565">
        <v>-3.7624614525170381</v>
      </c>
      <c r="K6565">
        <v>40.372689144576633</v>
      </c>
    </row>
    <row r="6566" spans="1:11" x14ac:dyDescent="0.3">
      <c r="A6566" t="s">
        <v>32</v>
      </c>
      <c r="B6566" s="3">
        <v>11</v>
      </c>
      <c r="C6566" s="4">
        <v>3977</v>
      </c>
      <c r="D6566" s="5">
        <v>1969</v>
      </c>
      <c r="E6566" t="s">
        <v>2033</v>
      </c>
      <c r="F6566" s="6">
        <v>6</v>
      </c>
      <c r="G6566" t="s">
        <v>1661</v>
      </c>
      <c r="H6566">
        <v>435265.49972872052</v>
      </c>
      <c r="I6566">
        <v>4469386.9749901192</v>
      </c>
      <c r="J6566">
        <v>-3.7625295958709559</v>
      </c>
      <c r="K6566">
        <v>40.372549796879163</v>
      </c>
    </row>
    <row r="6567" spans="1:11" x14ac:dyDescent="0.3">
      <c r="A6567" t="s">
        <v>32</v>
      </c>
      <c r="B6567" s="3">
        <v>11</v>
      </c>
      <c r="C6567" s="4">
        <v>3981</v>
      </c>
      <c r="D6567" s="5">
        <v>1969</v>
      </c>
      <c r="E6567" t="s">
        <v>2032</v>
      </c>
      <c r="F6567" s="6">
        <v>1</v>
      </c>
      <c r="G6567" t="s">
        <v>1661</v>
      </c>
      <c r="H6567">
        <v>435305.84704009752</v>
      </c>
      <c r="I6567">
        <v>4469394.9557414055</v>
      </c>
      <c r="J6567">
        <v>-3.7620551809847442</v>
      </c>
      <c r="K6567">
        <v>40.372624823414171</v>
      </c>
    </row>
    <row r="6568" spans="1:11" x14ac:dyDescent="0.3">
      <c r="A6568" t="s">
        <v>32</v>
      </c>
      <c r="B6568" s="3">
        <v>11</v>
      </c>
      <c r="C6568" s="4">
        <v>3979</v>
      </c>
      <c r="D6568" s="5">
        <v>1969</v>
      </c>
      <c r="E6568" t="s">
        <v>2032</v>
      </c>
      <c r="F6568" s="6">
        <v>1</v>
      </c>
      <c r="G6568" t="s">
        <v>1661</v>
      </c>
      <c r="H6568">
        <v>435291.53025218949</v>
      </c>
      <c r="I6568">
        <v>4469375.597967796</v>
      </c>
      <c r="J6568">
        <v>-3.7622218444429607</v>
      </c>
      <c r="K6568">
        <v>40.372449329082464</v>
      </c>
    </row>
    <row r="6569" spans="1:11" x14ac:dyDescent="0.3">
      <c r="A6569" t="s">
        <v>32</v>
      </c>
      <c r="B6569" s="3">
        <v>11</v>
      </c>
      <c r="C6569" s="4">
        <v>3987</v>
      </c>
      <c r="D6569" s="5">
        <v>1970</v>
      </c>
      <c r="E6569" t="s">
        <v>1856</v>
      </c>
      <c r="F6569" s="6">
        <v>90</v>
      </c>
      <c r="G6569" t="s">
        <v>1661</v>
      </c>
      <c r="H6569">
        <v>435421.27724034683</v>
      </c>
      <c r="I6569">
        <v>4469371.7943898542</v>
      </c>
      <c r="J6569">
        <v>-3.7606932555139276</v>
      </c>
      <c r="K6569">
        <v>40.372425127310912</v>
      </c>
    </row>
    <row r="6570" spans="1:11" x14ac:dyDescent="0.3">
      <c r="A6570" t="s">
        <v>32</v>
      </c>
      <c r="B6570" s="3">
        <v>11</v>
      </c>
      <c r="C6570" s="4">
        <v>3984</v>
      </c>
      <c r="D6570" s="5">
        <v>1970</v>
      </c>
      <c r="E6570" t="s">
        <v>2034</v>
      </c>
      <c r="F6570" s="6">
        <v>2</v>
      </c>
      <c r="G6570" t="s">
        <v>1661</v>
      </c>
      <c r="H6570">
        <v>435398.17665646458</v>
      </c>
      <c r="I6570">
        <v>4469348.8972775163</v>
      </c>
      <c r="J6570">
        <v>-3.7609630215955501</v>
      </c>
      <c r="K6570">
        <v>40.372217070306505</v>
      </c>
    </row>
    <row r="6571" spans="1:11" x14ac:dyDescent="0.3">
      <c r="A6571" t="s">
        <v>32</v>
      </c>
      <c r="B6571" s="3">
        <v>11</v>
      </c>
      <c r="C6571" s="4">
        <v>3983</v>
      </c>
      <c r="D6571" s="5">
        <v>1970</v>
      </c>
      <c r="E6571" t="s">
        <v>2034</v>
      </c>
      <c r="F6571" s="6">
        <v>2</v>
      </c>
      <c r="G6571" t="s">
        <v>1661</v>
      </c>
      <c r="H6571">
        <v>435395.10000426439</v>
      </c>
      <c r="I6571">
        <v>4469361.4400724433</v>
      </c>
      <c r="J6571">
        <v>-3.7610005303966303</v>
      </c>
      <c r="K6571">
        <v>40.372329822680115</v>
      </c>
    </row>
    <row r="6572" spans="1:11" x14ac:dyDescent="0.3">
      <c r="A6572" t="s">
        <v>32</v>
      </c>
      <c r="B6572" s="3">
        <v>11</v>
      </c>
      <c r="C6572" s="4">
        <v>3985</v>
      </c>
      <c r="D6572" s="5">
        <v>1970</v>
      </c>
      <c r="E6572" t="s">
        <v>1856</v>
      </c>
      <c r="F6572" s="6">
        <v>43</v>
      </c>
      <c r="G6572" t="s">
        <v>1661</v>
      </c>
      <c r="H6572">
        <v>435411.57296040095</v>
      </c>
      <c r="I6572">
        <v>4469350.5250498718</v>
      </c>
      <c r="J6572">
        <v>-3.7608054008722225</v>
      </c>
      <c r="K6572">
        <v>40.37223277213063</v>
      </c>
    </row>
    <row r="6573" spans="1:11" x14ac:dyDescent="0.3">
      <c r="A6573" t="s">
        <v>32</v>
      </c>
      <c r="B6573" s="3">
        <v>11</v>
      </c>
      <c r="C6573" s="4">
        <v>3986</v>
      </c>
      <c r="D6573" s="5">
        <v>1970</v>
      </c>
      <c r="E6573" t="s">
        <v>1856</v>
      </c>
      <c r="F6573" s="6">
        <v>43</v>
      </c>
      <c r="G6573" t="s">
        <v>1661</v>
      </c>
      <c r="H6573">
        <v>435424.85768316773</v>
      </c>
      <c r="I6573">
        <v>4469357.5612271465</v>
      </c>
      <c r="J6573">
        <v>-3.7606496421418334</v>
      </c>
      <c r="K6573">
        <v>40.372297186312046</v>
      </c>
    </row>
    <row r="6574" spans="1:11" x14ac:dyDescent="0.3">
      <c r="A6574" t="s">
        <v>32</v>
      </c>
      <c r="B6574" s="3">
        <v>11</v>
      </c>
      <c r="C6574" s="4">
        <v>3989</v>
      </c>
      <c r="D6574" s="5">
        <v>1970</v>
      </c>
      <c r="E6574" t="s">
        <v>1856</v>
      </c>
      <c r="F6574" s="6">
        <v>90</v>
      </c>
      <c r="G6574" t="s">
        <v>1661</v>
      </c>
      <c r="H6574">
        <v>435407.897345406</v>
      </c>
      <c r="I6574">
        <v>4469380.07436899</v>
      </c>
      <c r="J6574">
        <v>-3.760851687299513</v>
      </c>
      <c r="K6574">
        <v>40.372498680147331</v>
      </c>
    </row>
    <row r="6575" spans="1:11" x14ac:dyDescent="0.3">
      <c r="A6575" t="s">
        <v>32</v>
      </c>
      <c r="B6575" s="3">
        <v>11</v>
      </c>
      <c r="C6575" s="4">
        <v>3988</v>
      </c>
      <c r="D6575" s="5">
        <v>1970</v>
      </c>
      <c r="E6575" t="s">
        <v>1856</v>
      </c>
      <c r="F6575" s="6">
        <v>90</v>
      </c>
      <c r="G6575" t="s">
        <v>1661</v>
      </c>
      <c r="H6575">
        <v>435413.28205301182</v>
      </c>
      <c r="I6575">
        <v>4469379.0881252075</v>
      </c>
      <c r="J6575">
        <v>-3.7607881644341612</v>
      </c>
      <c r="K6575">
        <v>40.372490212903308</v>
      </c>
    </row>
    <row r="6576" spans="1:11" x14ac:dyDescent="0.3">
      <c r="A6576" t="s">
        <v>32</v>
      </c>
      <c r="B6576" s="3">
        <v>11</v>
      </c>
      <c r="C6576" s="4">
        <v>3982</v>
      </c>
      <c r="D6576" s="5">
        <v>1970</v>
      </c>
      <c r="E6576" t="s">
        <v>1856</v>
      </c>
      <c r="F6576" s="6">
        <v>90</v>
      </c>
      <c r="G6576" t="s">
        <v>1661</v>
      </c>
      <c r="H6576">
        <v>435392.12190984725</v>
      </c>
      <c r="I6576">
        <v>4469379.4442635728</v>
      </c>
      <c r="J6576">
        <v>-3.7610374319649926</v>
      </c>
      <c r="K6576">
        <v>40.372491781255498</v>
      </c>
    </row>
    <row r="6577" spans="1:11" x14ac:dyDescent="0.3">
      <c r="A6577" t="s">
        <v>32</v>
      </c>
      <c r="B6577" s="3">
        <v>11</v>
      </c>
      <c r="C6577" s="4">
        <v>9276</v>
      </c>
      <c r="D6577" s="5">
        <v>1947</v>
      </c>
      <c r="E6577" t="s">
        <v>2035</v>
      </c>
      <c r="F6577" s="6">
        <v>1</v>
      </c>
      <c r="G6577" t="s">
        <v>1916</v>
      </c>
      <c r="H6577">
        <v>437894.73761509638</v>
      </c>
      <c r="I6577">
        <v>4469456.4019658072</v>
      </c>
      <c r="J6577">
        <v>-3.7315681200279718</v>
      </c>
      <c r="K6577">
        <v>40.373375279831777</v>
      </c>
    </row>
    <row r="6578" spans="1:11" x14ac:dyDescent="0.3">
      <c r="A6578" t="s">
        <v>32</v>
      </c>
      <c r="B6578" s="3">
        <v>11</v>
      </c>
      <c r="C6578" s="4">
        <v>9277</v>
      </c>
      <c r="D6578" s="5">
        <v>1947</v>
      </c>
      <c r="E6578" t="s">
        <v>2035</v>
      </c>
      <c r="F6578" s="6">
        <v>1</v>
      </c>
      <c r="G6578" t="s">
        <v>1916</v>
      </c>
      <c r="H6578">
        <v>437894.73761509638</v>
      </c>
      <c r="I6578">
        <v>4469476.2213851176</v>
      </c>
      <c r="J6578">
        <v>-3.7315700509276031</v>
      </c>
      <c r="K6578">
        <v>40.373553822751433</v>
      </c>
    </row>
    <row r="6579" spans="1:11" x14ac:dyDescent="0.3">
      <c r="A6579" t="s">
        <v>32</v>
      </c>
      <c r="B6579" s="3">
        <v>11</v>
      </c>
      <c r="C6579" s="4">
        <v>9274</v>
      </c>
      <c r="D6579" s="5">
        <v>1947</v>
      </c>
      <c r="E6579" t="s">
        <v>1713</v>
      </c>
      <c r="F6579" s="6">
        <v>112</v>
      </c>
      <c r="G6579" t="s">
        <v>1916</v>
      </c>
      <c r="H6579">
        <v>437928.54954443884</v>
      </c>
      <c r="I6579">
        <v>4469443.9950093208</v>
      </c>
      <c r="J6579">
        <v>-3.7311686555251566</v>
      </c>
      <c r="K6579">
        <v>40.373266030657348</v>
      </c>
    </row>
    <row r="6580" spans="1:11" x14ac:dyDescent="0.3">
      <c r="A6580" t="s">
        <v>32</v>
      </c>
      <c r="B6580" s="3">
        <v>11</v>
      </c>
      <c r="C6580" s="4">
        <v>9275</v>
      </c>
      <c r="D6580" s="5">
        <v>1947</v>
      </c>
      <c r="E6580" t="s">
        <v>1713</v>
      </c>
      <c r="F6580" s="6">
        <v>112</v>
      </c>
      <c r="G6580" t="s">
        <v>1916</v>
      </c>
      <c r="H6580">
        <v>437904.52840823535</v>
      </c>
      <c r="I6580">
        <v>4469446.5715338299</v>
      </c>
      <c r="J6580">
        <v>-3.7314518408496165</v>
      </c>
      <c r="K6580">
        <v>40.373287452012562</v>
      </c>
    </row>
    <row r="6581" spans="1:11" x14ac:dyDescent="0.3">
      <c r="A6581" t="s">
        <v>32</v>
      </c>
      <c r="B6581" s="3">
        <v>11</v>
      </c>
      <c r="C6581" s="4">
        <v>4105</v>
      </c>
      <c r="D6581" s="5">
        <v>2034</v>
      </c>
      <c r="E6581" t="s">
        <v>2036</v>
      </c>
      <c r="F6581" s="6">
        <v>9</v>
      </c>
      <c r="G6581" t="s">
        <v>711</v>
      </c>
      <c r="H6581">
        <v>437089.88267552573</v>
      </c>
      <c r="I6581">
        <v>4468288.7401414951</v>
      </c>
      <c r="J6581">
        <v>-3.7409329493423731</v>
      </c>
      <c r="K6581">
        <v>40.362796069709013</v>
      </c>
    </row>
    <row r="6582" spans="1:11" x14ac:dyDescent="0.3">
      <c r="A6582" t="s">
        <v>32</v>
      </c>
      <c r="B6582" s="3">
        <v>11</v>
      </c>
      <c r="C6582" s="4">
        <v>6197</v>
      </c>
      <c r="D6582" s="5">
        <v>2034</v>
      </c>
      <c r="E6582" t="s">
        <v>2037</v>
      </c>
      <c r="F6582" s="6">
        <v>22</v>
      </c>
      <c r="G6582" t="s">
        <v>711</v>
      </c>
      <c r="H6582">
        <v>437147.75073636539</v>
      </c>
      <c r="I6582">
        <v>4468332.3922805497</v>
      </c>
      <c r="J6582">
        <v>-3.7402557555616571</v>
      </c>
      <c r="K6582">
        <v>40.363193673352548</v>
      </c>
    </row>
    <row r="6583" spans="1:11" x14ac:dyDescent="0.3">
      <c r="A6583" t="s">
        <v>32</v>
      </c>
      <c r="B6583" s="3">
        <v>11</v>
      </c>
      <c r="C6583" s="4">
        <v>6196</v>
      </c>
      <c r="D6583" s="5">
        <v>2034</v>
      </c>
      <c r="E6583" t="s">
        <v>2037</v>
      </c>
      <c r="F6583" s="6">
        <v>22</v>
      </c>
      <c r="G6583" t="s">
        <v>711</v>
      </c>
      <c r="H6583">
        <v>437154.64988866699</v>
      </c>
      <c r="I6583">
        <v>4468337.4516124288</v>
      </c>
      <c r="J6583">
        <v>-3.7401750042733366</v>
      </c>
      <c r="K6583">
        <v>40.363239770292317</v>
      </c>
    </row>
    <row r="6584" spans="1:11" x14ac:dyDescent="0.3">
      <c r="A6584" t="s">
        <v>32</v>
      </c>
      <c r="B6584" s="3">
        <v>11</v>
      </c>
      <c r="C6584" s="4">
        <v>4110</v>
      </c>
      <c r="D6584" s="5">
        <v>2034</v>
      </c>
      <c r="E6584" t="s">
        <v>2037</v>
      </c>
      <c r="F6584" s="6">
        <v>19</v>
      </c>
      <c r="G6584" t="s">
        <v>711</v>
      </c>
      <c r="H6584">
        <v>437157.23867103783</v>
      </c>
      <c r="I6584">
        <v>4468280.0390424617</v>
      </c>
      <c r="J6584">
        <v>-3.7401388598832961</v>
      </c>
      <c r="K6584">
        <v>40.362722765256329</v>
      </c>
    </row>
    <row r="6585" spans="1:11" x14ac:dyDescent="0.3">
      <c r="A6585" t="s">
        <v>32</v>
      </c>
      <c r="B6585" s="3">
        <v>11</v>
      </c>
      <c r="C6585" s="4">
        <v>4109</v>
      </c>
      <c r="D6585" s="5">
        <v>2034</v>
      </c>
      <c r="E6585" t="s">
        <v>2037</v>
      </c>
      <c r="F6585" s="6">
        <v>19</v>
      </c>
      <c r="G6585" t="s">
        <v>711</v>
      </c>
      <c r="H6585">
        <v>437161.90320648393</v>
      </c>
      <c r="I6585">
        <v>4468290.5757545261</v>
      </c>
      <c r="J6585">
        <v>-3.7400849651408028</v>
      </c>
      <c r="K6585">
        <v>40.362818036597595</v>
      </c>
    </row>
    <row r="6586" spans="1:11" x14ac:dyDescent="0.3">
      <c r="A6586" t="s">
        <v>32</v>
      </c>
      <c r="B6586" s="3">
        <v>11</v>
      </c>
      <c r="C6586" s="4">
        <v>4108</v>
      </c>
      <c r="D6586" s="5">
        <v>2034</v>
      </c>
      <c r="E6586" t="s">
        <v>2037</v>
      </c>
      <c r="F6586" s="6">
        <v>19</v>
      </c>
      <c r="G6586" t="s">
        <v>711</v>
      </c>
      <c r="H6586">
        <v>437163.74347236461</v>
      </c>
      <c r="I6586">
        <v>4468330.7116616843</v>
      </c>
      <c r="J6586">
        <v>-3.7400672470252325</v>
      </c>
      <c r="K6586">
        <v>40.363179738923137</v>
      </c>
    </row>
    <row r="6587" spans="1:11" x14ac:dyDescent="0.3">
      <c r="A6587" t="s">
        <v>32</v>
      </c>
      <c r="B6587" s="3">
        <v>11</v>
      </c>
      <c r="C6587" s="4">
        <v>4107</v>
      </c>
      <c r="D6587" s="5">
        <v>2034</v>
      </c>
      <c r="E6587" t="s">
        <v>2037</v>
      </c>
      <c r="F6587" s="6">
        <v>22</v>
      </c>
      <c r="G6587" t="s">
        <v>711</v>
      </c>
      <c r="H6587">
        <v>437141.04033843998</v>
      </c>
      <c r="I6587">
        <v>4468340.5558092352</v>
      </c>
      <c r="J6587">
        <v>-3.7403355870174315</v>
      </c>
      <c r="K6587">
        <v>40.363266708490755</v>
      </c>
    </row>
    <row r="6588" spans="1:11" x14ac:dyDescent="0.3">
      <c r="A6588" t="s">
        <v>32</v>
      </c>
      <c r="B6588" s="3">
        <v>11</v>
      </c>
      <c r="C6588" s="4">
        <v>4106</v>
      </c>
      <c r="D6588" s="5">
        <v>2034</v>
      </c>
      <c r="E6588" t="s">
        <v>2038</v>
      </c>
      <c r="F6588" s="6">
        <v>39</v>
      </c>
      <c r="G6588" t="s">
        <v>711</v>
      </c>
      <c r="H6588">
        <v>437093.1800320581</v>
      </c>
      <c r="I6588">
        <v>4468311.1216556495</v>
      </c>
      <c r="J6588">
        <v>-3.7408963248121019</v>
      </c>
      <c r="K6588">
        <v>40.362997941942858</v>
      </c>
    </row>
    <row r="6589" spans="1:11" x14ac:dyDescent="0.3">
      <c r="A6589" t="s">
        <v>32</v>
      </c>
      <c r="B6589" s="3">
        <v>11</v>
      </c>
      <c r="C6589" s="4">
        <v>4119</v>
      </c>
      <c r="D6589" s="5">
        <v>2035</v>
      </c>
      <c r="E6589" t="s">
        <v>2039</v>
      </c>
      <c r="F6589" s="6">
        <v>16</v>
      </c>
      <c r="G6589" t="s">
        <v>2040</v>
      </c>
      <c r="H6589">
        <v>437379.10708993732</v>
      </c>
      <c r="I6589">
        <v>4468586.592281987</v>
      </c>
      <c r="J6589">
        <v>-3.7375560807333561</v>
      </c>
      <c r="K6589">
        <v>40.365501038326272</v>
      </c>
    </row>
    <row r="6590" spans="1:11" x14ac:dyDescent="0.3">
      <c r="A6590" t="s">
        <v>32</v>
      </c>
      <c r="B6590" s="3">
        <v>11</v>
      </c>
      <c r="C6590" s="4">
        <v>4120</v>
      </c>
      <c r="D6590" s="5">
        <v>2035</v>
      </c>
      <c r="E6590" t="s">
        <v>2039</v>
      </c>
      <c r="F6590" s="6">
        <v>16</v>
      </c>
      <c r="G6590" t="s">
        <v>2040</v>
      </c>
      <c r="H6590">
        <v>437385.19872139889</v>
      </c>
      <c r="I6590">
        <v>4468597.8461944815</v>
      </c>
      <c r="J6590">
        <v>-3.7374854433959381</v>
      </c>
      <c r="K6590">
        <v>40.365602876538901</v>
      </c>
    </row>
    <row r="6591" spans="1:11" x14ac:dyDescent="0.3">
      <c r="A6591" t="s">
        <v>32</v>
      </c>
      <c r="B6591" s="3">
        <v>11</v>
      </c>
      <c r="C6591" s="4">
        <v>4118</v>
      </c>
      <c r="D6591" s="5">
        <v>2035</v>
      </c>
      <c r="E6591" t="s">
        <v>2037</v>
      </c>
      <c r="F6591" s="6">
        <v>1</v>
      </c>
      <c r="G6591" t="s">
        <v>2040</v>
      </c>
      <c r="H6591">
        <v>437333.776528986</v>
      </c>
      <c r="I6591">
        <v>4468558.4934408003</v>
      </c>
      <c r="J6591">
        <v>-3.7380871861966791</v>
      </c>
      <c r="K6591">
        <v>40.365244504384648</v>
      </c>
    </row>
    <row r="6592" spans="1:11" x14ac:dyDescent="0.3">
      <c r="A6592" t="s">
        <v>32</v>
      </c>
      <c r="B6592" s="3">
        <v>11</v>
      </c>
      <c r="C6592" s="4">
        <v>4117</v>
      </c>
      <c r="D6592" s="5">
        <v>2035</v>
      </c>
      <c r="E6592" t="s">
        <v>2037</v>
      </c>
      <c r="F6592" s="6">
        <v>4</v>
      </c>
      <c r="G6592" t="s">
        <v>2040</v>
      </c>
      <c r="H6592">
        <v>437323.92220713117</v>
      </c>
      <c r="I6592">
        <v>4468566.0338303056</v>
      </c>
      <c r="J6592">
        <v>-3.7382039830296434</v>
      </c>
      <c r="K6592">
        <v>40.365311691114641</v>
      </c>
    </row>
    <row r="6593" spans="1:11" x14ac:dyDescent="0.3">
      <c r="A6593" t="s">
        <v>32</v>
      </c>
      <c r="B6593" s="3">
        <v>11</v>
      </c>
      <c r="C6593" s="4">
        <v>4116</v>
      </c>
      <c r="D6593" s="5">
        <v>2035</v>
      </c>
      <c r="E6593" t="s">
        <v>2037</v>
      </c>
      <c r="F6593" s="6">
        <v>4</v>
      </c>
      <c r="G6593" t="s">
        <v>2040</v>
      </c>
      <c r="H6593">
        <v>437317.67203708761</v>
      </c>
      <c r="I6593">
        <v>4468562.0979043422</v>
      </c>
      <c r="J6593">
        <v>-3.7382772053922695</v>
      </c>
      <c r="K6593">
        <v>40.365275764509555</v>
      </c>
    </row>
    <row r="6594" spans="1:11" x14ac:dyDescent="0.3">
      <c r="A6594" t="s">
        <v>32</v>
      </c>
      <c r="B6594" s="3">
        <v>11</v>
      </c>
      <c r="C6594" s="4">
        <v>4115</v>
      </c>
      <c r="D6594" s="5">
        <v>2035</v>
      </c>
      <c r="E6594" t="s">
        <v>2037</v>
      </c>
      <c r="F6594" s="6">
        <v>4</v>
      </c>
      <c r="G6594" t="s">
        <v>2040</v>
      </c>
      <c r="H6594">
        <v>437308.62911032775</v>
      </c>
      <c r="I6594">
        <v>4468569.8535410585</v>
      </c>
      <c r="J6594">
        <v>-3.738384467694944</v>
      </c>
      <c r="K6594">
        <v>40.365344951108234</v>
      </c>
    </row>
    <row r="6595" spans="1:11" x14ac:dyDescent="0.3">
      <c r="A6595" t="s">
        <v>32</v>
      </c>
      <c r="B6595" s="3">
        <v>11</v>
      </c>
      <c r="C6595" s="4">
        <v>4114</v>
      </c>
      <c r="D6595" s="5">
        <v>2035</v>
      </c>
      <c r="E6595" t="s">
        <v>2039</v>
      </c>
      <c r="F6595" s="6">
        <v>12</v>
      </c>
      <c r="G6595" t="s">
        <v>2040</v>
      </c>
      <c r="H6595">
        <v>437318.51366973773</v>
      </c>
      <c r="I6595">
        <v>4468619.5962012606</v>
      </c>
      <c r="J6595">
        <v>-3.7382729448351082</v>
      </c>
      <c r="K6595">
        <v>40.365793800200741</v>
      </c>
    </row>
    <row r="6596" spans="1:11" x14ac:dyDescent="0.3">
      <c r="A6596" t="s">
        <v>32</v>
      </c>
      <c r="B6596" s="3">
        <v>11</v>
      </c>
      <c r="C6596" s="4">
        <v>4111</v>
      </c>
      <c r="D6596" s="5">
        <v>2035</v>
      </c>
      <c r="E6596" t="s">
        <v>2039</v>
      </c>
      <c r="F6596" s="6">
        <v>12</v>
      </c>
      <c r="G6596" t="s">
        <v>2040</v>
      </c>
      <c r="H6596">
        <v>437329.17698022921</v>
      </c>
      <c r="I6596">
        <v>4468640.9615287762</v>
      </c>
      <c r="J6596">
        <v>-3.7381494601413472</v>
      </c>
      <c r="K6596">
        <v>40.365987071011659</v>
      </c>
    </row>
    <row r="6597" spans="1:11" x14ac:dyDescent="0.3">
      <c r="A6597" t="s">
        <v>11</v>
      </c>
      <c r="B6597" s="3">
        <v>11</v>
      </c>
      <c r="C6597" s="4">
        <v>9248</v>
      </c>
      <c r="D6597" s="5">
        <v>2056</v>
      </c>
      <c r="E6597" t="s">
        <v>2017</v>
      </c>
      <c r="F6597" s="6">
        <v>22</v>
      </c>
      <c r="G6597" t="s">
        <v>1836</v>
      </c>
      <c r="H6597">
        <v>435098.293192674</v>
      </c>
      <c r="I6597">
        <v>4468393.4862672621</v>
      </c>
      <c r="J6597">
        <v>-3.7643978914538381</v>
      </c>
      <c r="K6597">
        <v>40.363587025856276</v>
      </c>
    </row>
    <row r="6598" spans="1:11" x14ac:dyDescent="0.3">
      <c r="A6598" t="s">
        <v>11</v>
      </c>
      <c r="B6598" s="3">
        <v>11</v>
      </c>
      <c r="C6598" s="4">
        <v>9251</v>
      </c>
      <c r="D6598" s="5">
        <v>2056</v>
      </c>
      <c r="E6598" t="s">
        <v>2041</v>
      </c>
      <c r="F6598" s="6">
        <v>39</v>
      </c>
      <c r="G6598" t="s">
        <v>1836</v>
      </c>
      <c r="H6598">
        <v>435101.62430966715</v>
      </c>
      <c r="I6598">
        <v>4468351.9554579984</v>
      </c>
      <c r="J6598">
        <v>-3.7643544356561094</v>
      </c>
      <c r="K6598">
        <v>40.363213157665712</v>
      </c>
    </row>
    <row r="6599" spans="1:11" x14ac:dyDescent="0.3">
      <c r="A6599" t="s">
        <v>11</v>
      </c>
      <c r="B6599" s="3">
        <v>11</v>
      </c>
      <c r="C6599" s="4">
        <v>9252</v>
      </c>
      <c r="D6599" s="5">
        <v>2056</v>
      </c>
      <c r="E6599" t="s">
        <v>2024</v>
      </c>
      <c r="F6599" s="6">
        <v>17</v>
      </c>
      <c r="G6599" t="s">
        <v>1836</v>
      </c>
      <c r="H6599">
        <v>435111.79070568492</v>
      </c>
      <c r="I6599">
        <v>4468363.6359981038</v>
      </c>
      <c r="J6599">
        <v>-3.764235897213299</v>
      </c>
      <c r="K6599">
        <v>40.36331917226363</v>
      </c>
    </row>
    <row r="6600" spans="1:11" x14ac:dyDescent="0.3">
      <c r="A6600" t="s">
        <v>11</v>
      </c>
      <c r="B6600" s="3">
        <v>11</v>
      </c>
      <c r="C6600" s="4">
        <v>9247</v>
      </c>
      <c r="D6600" s="5">
        <v>2056</v>
      </c>
      <c r="E6600" t="s">
        <v>2024</v>
      </c>
      <c r="F6600" s="6">
        <v>40</v>
      </c>
      <c r="G6600" t="s">
        <v>1836</v>
      </c>
      <c r="H6600">
        <v>435088.14842728607</v>
      </c>
      <c r="I6600">
        <v>4468382.433015421</v>
      </c>
      <c r="J6600">
        <v>-3.7645162392070048</v>
      </c>
      <c r="K6600">
        <v>40.363486663662677</v>
      </c>
    </row>
    <row r="6601" spans="1:11" x14ac:dyDescent="0.3">
      <c r="A6601" t="s">
        <v>11</v>
      </c>
      <c r="B6601" s="3">
        <v>11</v>
      </c>
      <c r="C6601" s="4">
        <v>9249</v>
      </c>
      <c r="D6601" s="5">
        <v>2056</v>
      </c>
      <c r="E6601" t="s">
        <v>2017</v>
      </c>
      <c r="F6601" s="6">
        <v>22</v>
      </c>
      <c r="G6601" t="s">
        <v>1836</v>
      </c>
      <c r="H6601">
        <v>435107.3347959409</v>
      </c>
      <c r="I6601">
        <v>4468384.8989072219</v>
      </c>
      <c r="J6601">
        <v>-3.7642905367057575</v>
      </c>
      <c r="K6601">
        <v>40.363510370956064</v>
      </c>
    </row>
    <row r="6602" spans="1:11" x14ac:dyDescent="0.3">
      <c r="A6602" t="s">
        <v>11</v>
      </c>
      <c r="B6602" s="3">
        <v>11</v>
      </c>
      <c r="C6602" s="4">
        <v>9250</v>
      </c>
      <c r="D6602" s="5">
        <v>2056</v>
      </c>
      <c r="E6602" t="s">
        <v>2024</v>
      </c>
      <c r="F6602" s="6">
        <v>17</v>
      </c>
      <c r="G6602" t="s">
        <v>1836</v>
      </c>
      <c r="H6602">
        <v>435113.02365158487</v>
      </c>
      <c r="I6602">
        <v>4468371.55280862</v>
      </c>
      <c r="J6602">
        <v>-3.7642221825605091</v>
      </c>
      <c r="K6602">
        <v>40.36339058626767</v>
      </c>
    </row>
    <row r="6603" spans="1:11" x14ac:dyDescent="0.3">
      <c r="A6603" t="s">
        <v>11</v>
      </c>
      <c r="B6603" s="3">
        <v>11</v>
      </c>
      <c r="C6603" s="4">
        <v>9245</v>
      </c>
      <c r="D6603" s="5">
        <v>2056</v>
      </c>
      <c r="E6603" t="s">
        <v>2041</v>
      </c>
      <c r="F6603" s="6">
        <v>39</v>
      </c>
      <c r="G6603" t="s">
        <v>1836</v>
      </c>
      <c r="H6603">
        <v>435093.5993460021</v>
      </c>
      <c r="I6603">
        <v>4468362.467944093</v>
      </c>
      <c r="J6603">
        <v>-3.764450013219685</v>
      </c>
      <c r="K6603">
        <v>40.363307234022322</v>
      </c>
    </row>
    <row r="6604" spans="1:11" x14ac:dyDescent="0.3">
      <c r="A6604" t="s">
        <v>11</v>
      </c>
      <c r="B6604" s="3">
        <v>11</v>
      </c>
      <c r="C6604" s="4">
        <v>9246</v>
      </c>
      <c r="D6604" s="5">
        <v>2056</v>
      </c>
      <c r="E6604" t="s">
        <v>2024</v>
      </c>
      <c r="F6604" s="6">
        <v>40</v>
      </c>
      <c r="G6604" t="s">
        <v>1836</v>
      </c>
      <c r="H6604">
        <v>435082.20000408433</v>
      </c>
      <c r="I6604">
        <v>4468373.5860878229</v>
      </c>
      <c r="J6604">
        <v>-3.7645853919115737</v>
      </c>
      <c r="K6604">
        <v>40.36340650360323</v>
      </c>
    </row>
    <row r="6605" spans="1:11" x14ac:dyDescent="0.3">
      <c r="A6605" t="s">
        <v>32</v>
      </c>
      <c r="B6605" s="3">
        <v>11</v>
      </c>
      <c r="C6605" s="4">
        <v>4014</v>
      </c>
      <c r="D6605" s="5">
        <v>2059</v>
      </c>
      <c r="E6605" t="s">
        <v>2042</v>
      </c>
      <c r="F6605" s="6">
        <v>15</v>
      </c>
      <c r="G6605" t="s">
        <v>2040</v>
      </c>
      <c r="H6605">
        <v>437137.52413322218</v>
      </c>
      <c r="I6605">
        <v>4470832.7622664841</v>
      </c>
      <c r="J6605">
        <v>-3.7406227717587712</v>
      </c>
      <c r="K6605">
        <v>40.385717396068685</v>
      </c>
    </row>
    <row r="6606" spans="1:11" x14ac:dyDescent="0.3">
      <c r="A6606" t="s">
        <v>32</v>
      </c>
      <c r="B6606" s="3">
        <v>11</v>
      </c>
      <c r="C6606" s="4">
        <v>4015</v>
      </c>
      <c r="D6606" s="5">
        <v>2059</v>
      </c>
      <c r="E6606" t="s">
        <v>1858</v>
      </c>
      <c r="F6606" s="6">
        <v>13</v>
      </c>
      <c r="G6606" t="s">
        <v>2040</v>
      </c>
      <c r="H6606">
        <v>437132.43088415213</v>
      </c>
      <c r="I6606">
        <v>4470823.1297929632</v>
      </c>
      <c r="J6606">
        <v>-3.740681823269544</v>
      </c>
      <c r="K6606">
        <v>40.385630238130872</v>
      </c>
    </row>
    <row r="6607" spans="1:11" x14ac:dyDescent="0.3">
      <c r="A6607" t="s">
        <v>32</v>
      </c>
      <c r="B6607" s="3">
        <v>11</v>
      </c>
      <c r="C6607" s="4">
        <v>4013</v>
      </c>
      <c r="D6607" s="5">
        <v>2059</v>
      </c>
      <c r="E6607" t="s">
        <v>2042</v>
      </c>
      <c r="F6607" s="6">
        <v>15</v>
      </c>
      <c r="G6607" t="s">
        <v>2040</v>
      </c>
      <c r="H6607">
        <v>437140.50831129297</v>
      </c>
      <c r="I6607">
        <v>4470838.4787932523</v>
      </c>
      <c r="J6607">
        <v>-3.7405881800857377</v>
      </c>
      <c r="K6607">
        <v>40.385769118253933</v>
      </c>
    </row>
    <row r="6608" spans="1:11" x14ac:dyDescent="0.3">
      <c r="A6608" t="s">
        <v>32</v>
      </c>
      <c r="B6608" s="3">
        <v>11</v>
      </c>
      <c r="C6608" s="4">
        <v>4012</v>
      </c>
      <c r="D6608" s="5">
        <v>2059</v>
      </c>
      <c r="E6608" t="s">
        <v>2042</v>
      </c>
      <c r="F6608" s="6">
        <v>26</v>
      </c>
      <c r="G6608" t="s">
        <v>2040</v>
      </c>
      <c r="H6608">
        <v>437132.52532016719</v>
      </c>
      <c r="I6608">
        <v>4470847.8216629913</v>
      </c>
      <c r="J6608">
        <v>-3.7406831473645754</v>
      </c>
      <c r="K6608">
        <v>40.385852680641086</v>
      </c>
    </row>
    <row r="6609" spans="1:11" x14ac:dyDescent="0.3">
      <c r="A6609" t="s">
        <v>32</v>
      </c>
      <c r="B6609" s="3">
        <v>11</v>
      </c>
      <c r="C6609" s="4">
        <v>9400</v>
      </c>
      <c r="D6609" s="5">
        <v>2066</v>
      </c>
      <c r="E6609" t="s">
        <v>1873</v>
      </c>
      <c r="F6609" s="6">
        <v>19</v>
      </c>
      <c r="G6609" t="s">
        <v>613</v>
      </c>
      <c r="H6609">
        <v>438561.74458123982</v>
      </c>
      <c r="I6609">
        <v>4470648.8086208999</v>
      </c>
      <c r="J6609">
        <v>-3.7238266705065621</v>
      </c>
      <c r="K6609">
        <v>40.384166497800436</v>
      </c>
    </row>
    <row r="6610" spans="1:11" x14ac:dyDescent="0.3">
      <c r="A6610" t="s">
        <v>32</v>
      </c>
      <c r="B6610" s="3">
        <v>11</v>
      </c>
      <c r="C6610" s="4">
        <v>9401</v>
      </c>
      <c r="D6610" s="5">
        <v>2066</v>
      </c>
      <c r="E6610" t="s">
        <v>1873</v>
      </c>
      <c r="F6610" s="6">
        <v>19</v>
      </c>
      <c r="G6610" t="s">
        <v>613</v>
      </c>
      <c r="H6610">
        <v>438577.01857432269</v>
      </c>
      <c r="I6610">
        <v>4470639.9559128415</v>
      </c>
      <c r="J6610">
        <v>-3.7236458821348237</v>
      </c>
      <c r="K6610">
        <v>40.384087874488763</v>
      </c>
    </row>
    <row r="6611" spans="1:11" x14ac:dyDescent="0.3">
      <c r="A6611" t="s">
        <v>32</v>
      </c>
      <c r="B6611" s="3">
        <v>11</v>
      </c>
      <c r="C6611" s="4">
        <v>9402</v>
      </c>
      <c r="D6611" s="5">
        <v>2066</v>
      </c>
      <c r="E6611" t="s">
        <v>1873</v>
      </c>
      <c r="F6611" s="6">
        <v>1</v>
      </c>
      <c r="G6611" t="s">
        <v>613</v>
      </c>
      <c r="H6611">
        <v>438585.98004420864</v>
      </c>
      <c r="I6611">
        <v>4470636.6962271715</v>
      </c>
      <c r="J6611">
        <v>-3.7235399976618155</v>
      </c>
      <c r="K6611">
        <v>40.384059170266063</v>
      </c>
    </row>
    <row r="6612" spans="1:11" x14ac:dyDescent="0.3">
      <c r="A6612" t="s">
        <v>32</v>
      </c>
      <c r="B6612" s="3">
        <v>11</v>
      </c>
      <c r="C6612" s="4">
        <v>9399</v>
      </c>
      <c r="D6612" s="5">
        <v>2066</v>
      </c>
      <c r="E6612" t="s">
        <v>1873</v>
      </c>
      <c r="F6612" s="6">
        <v>18</v>
      </c>
      <c r="G6612" t="s">
        <v>613</v>
      </c>
      <c r="H6612">
        <v>438548.10512100905</v>
      </c>
      <c r="I6612">
        <v>4470641.4511939352</v>
      </c>
      <c r="J6612">
        <v>-3.7239866402072224</v>
      </c>
      <c r="K6612">
        <v>40.384099212668261</v>
      </c>
    </row>
    <row r="6613" spans="1:11" x14ac:dyDescent="0.3">
      <c r="A6613" t="s">
        <v>32</v>
      </c>
      <c r="B6613" s="3">
        <v>11</v>
      </c>
      <c r="C6613" s="4">
        <v>9403</v>
      </c>
      <c r="D6613" s="5">
        <v>2066</v>
      </c>
      <c r="E6613" t="s">
        <v>1873</v>
      </c>
      <c r="F6613" s="6">
        <v>1</v>
      </c>
      <c r="G6613" t="s">
        <v>613</v>
      </c>
      <c r="H6613">
        <v>438560.10205543053</v>
      </c>
      <c r="I6613">
        <v>4470615.0728774108</v>
      </c>
      <c r="J6613">
        <v>-3.7238427670414915</v>
      </c>
      <c r="K6613">
        <v>40.383862468812183</v>
      </c>
    </row>
    <row r="6614" spans="1:11" x14ac:dyDescent="0.3">
      <c r="A6614" t="s">
        <v>32</v>
      </c>
      <c r="B6614" s="3">
        <v>11</v>
      </c>
      <c r="C6614" s="4">
        <v>9404</v>
      </c>
      <c r="D6614" s="5">
        <v>2066</v>
      </c>
      <c r="E6614" t="s">
        <v>1873</v>
      </c>
      <c r="F6614" s="6">
        <v>18</v>
      </c>
      <c r="G6614" t="s">
        <v>613</v>
      </c>
      <c r="H6614">
        <v>438545.09052521718</v>
      </c>
      <c r="I6614">
        <v>4470620.1375509361</v>
      </c>
      <c r="J6614">
        <v>-3.724020097728951</v>
      </c>
      <c r="K6614">
        <v>40.383906986737969</v>
      </c>
    </row>
    <row r="6615" spans="1:11" x14ac:dyDescent="0.3">
      <c r="A6615" t="s">
        <v>11</v>
      </c>
      <c r="B6615" s="3">
        <v>11</v>
      </c>
      <c r="C6615" s="4">
        <v>9244</v>
      </c>
      <c r="D6615" s="5">
        <v>2072</v>
      </c>
      <c r="E6615" t="s">
        <v>2032</v>
      </c>
      <c r="F6615" s="6">
        <v>64</v>
      </c>
      <c r="G6615" t="s">
        <v>2021</v>
      </c>
      <c r="H6615">
        <v>435420.04887581291</v>
      </c>
      <c r="I6615">
        <v>4468506.5457064947</v>
      </c>
      <c r="J6615">
        <v>-3.7606200900250246</v>
      </c>
      <c r="K6615">
        <v>40.364630498300478</v>
      </c>
    </row>
    <row r="6616" spans="1:11" x14ac:dyDescent="0.3">
      <c r="A6616" t="s">
        <v>11</v>
      </c>
      <c r="B6616" s="3">
        <v>11</v>
      </c>
      <c r="C6616" s="4">
        <v>9243</v>
      </c>
      <c r="D6616" s="5">
        <v>2072</v>
      </c>
      <c r="E6616" t="s">
        <v>2024</v>
      </c>
      <c r="F6616" s="6">
        <v>2</v>
      </c>
      <c r="G6616" t="s">
        <v>2021</v>
      </c>
      <c r="H6616">
        <v>435414.5631987559</v>
      </c>
      <c r="I6616">
        <v>4468518.7481914051</v>
      </c>
      <c r="J6616">
        <v>-3.760685930465431</v>
      </c>
      <c r="K6616">
        <v>40.364739998705566</v>
      </c>
    </row>
    <row r="6617" spans="1:11" x14ac:dyDescent="0.3">
      <c r="A6617" t="s">
        <v>11</v>
      </c>
      <c r="B6617" s="3">
        <v>11</v>
      </c>
      <c r="C6617" s="4">
        <v>9242</v>
      </c>
      <c r="D6617" s="5">
        <v>2072</v>
      </c>
      <c r="E6617" t="s">
        <v>2032</v>
      </c>
      <c r="F6617" s="6">
        <v>64</v>
      </c>
      <c r="G6617" t="s">
        <v>2021</v>
      </c>
      <c r="H6617">
        <v>435429.00628267101</v>
      </c>
      <c r="I6617">
        <v>4468499.9103814811</v>
      </c>
      <c r="J6617">
        <v>-3.7605139270439945</v>
      </c>
      <c r="K6617">
        <v>40.364571418149652</v>
      </c>
    </row>
    <row r="6618" spans="1:11" x14ac:dyDescent="0.3">
      <c r="A6618" t="s">
        <v>11</v>
      </c>
      <c r="B6618" s="3">
        <v>11</v>
      </c>
      <c r="C6618" s="4">
        <v>9241</v>
      </c>
      <c r="D6618" s="5">
        <v>2072</v>
      </c>
      <c r="E6618" t="s">
        <v>2032</v>
      </c>
      <c r="F6618" s="6">
        <v>64</v>
      </c>
      <c r="G6618" t="s">
        <v>2021</v>
      </c>
      <c r="H6618">
        <v>435438.54585227702</v>
      </c>
      <c r="I6618">
        <v>4468510.2871057549</v>
      </c>
      <c r="J6618">
        <v>-3.760402630312734</v>
      </c>
      <c r="K6618">
        <v>40.364665634980227</v>
      </c>
    </row>
    <row r="6619" spans="1:11" x14ac:dyDescent="0.3">
      <c r="A6619" t="s">
        <v>11</v>
      </c>
      <c r="B6619" s="3">
        <v>11</v>
      </c>
      <c r="C6619" s="4">
        <v>5544</v>
      </c>
      <c r="D6619" s="5">
        <v>2150</v>
      </c>
      <c r="E6619" t="s">
        <v>1827</v>
      </c>
      <c r="F6619" s="6">
        <v>14</v>
      </c>
      <c r="G6619" t="s">
        <v>127</v>
      </c>
      <c r="H6619">
        <v>439225.86380981904</v>
      </c>
      <c r="I6619">
        <v>4471947.9838688402</v>
      </c>
      <c r="J6619">
        <v>-3.7161269821436087</v>
      </c>
      <c r="K6619">
        <v>40.395918810797667</v>
      </c>
    </row>
    <row r="6620" spans="1:11" x14ac:dyDescent="0.3">
      <c r="A6620" t="s">
        <v>11</v>
      </c>
      <c r="B6620" s="3">
        <v>11</v>
      </c>
      <c r="C6620" s="4">
        <v>5549</v>
      </c>
      <c r="D6620" s="5">
        <v>2150</v>
      </c>
      <c r="E6620" t="s">
        <v>1827</v>
      </c>
      <c r="F6620" s="6">
        <v>16</v>
      </c>
      <c r="G6620" t="s">
        <v>127</v>
      </c>
      <c r="H6620">
        <v>439198.00110671821</v>
      </c>
      <c r="I6620">
        <v>4471939.4827988483</v>
      </c>
      <c r="J6620">
        <v>-3.7164544639115329</v>
      </c>
      <c r="K6620">
        <v>40.395840195403558</v>
      </c>
    </row>
    <row r="6621" spans="1:11" x14ac:dyDescent="0.3">
      <c r="A6621" t="s">
        <v>11</v>
      </c>
      <c r="B6621" s="3">
        <v>11</v>
      </c>
      <c r="C6621" s="4">
        <v>5543</v>
      </c>
      <c r="D6621" s="5">
        <v>2150</v>
      </c>
      <c r="E6621" t="s">
        <v>2043</v>
      </c>
      <c r="F6621" s="6">
        <v>13</v>
      </c>
      <c r="G6621" t="s">
        <v>127</v>
      </c>
      <c r="H6621">
        <v>439221.18886446278</v>
      </c>
      <c r="I6621">
        <v>4471952.3139920039</v>
      </c>
      <c r="J6621">
        <v>-3.7161824782094661</v>
      </c>
      <c r="K6621">
        <v>40.395957477466325</v>
      </c>
    </row>
    <row r="6622" spans="1:11" x14ac:dyDescent="0.3">
      <c r="A6622" t="s">
        <v>11</v>
      </c>
      <c r="B6622" s="3">
        <v>11</v>
      </c>
      <c r="C6622" s="4">
        <v>5547</v>
      </c>
      <c r="D6622" s="5">
        <v>2150</v>
      </c>
      <c r="E6622" t="s">
        <v>1827</v>
      </c>
      <c r="F6622" s="6">
        <v>15</v>
      </c>
      <c r="G6622" t="s">
        <v>127</v>
      </c>
      <c r="H6622">
        <v>439214.16999339714</v>
      </c>
      <c r="I6622">
        <v>4471921.8587339567</v>
      </c>
      <c r="J6622">
        <v>-3.7162622710991733</v>
      </c>
      <c r="K6622">
        <v>40.39568260964456</v>
      </c>
    </row>
    <row r="6623" spans="1:11" x14ac:dyDescent="0.3">
      <c r="A6623" t="s">
        <v>11</v>
      </c>
      <c r="B6623" s="3">
        <v>11</v>
      </c>
      <c r="C6623" s="4">
        <v>5546</v>
      </c>
      <c r="D6623" s="5">
        <v>2150</v>
      </c>
      <c r="E6623" t="s">
        <v>1827</v>
      </c>
      <c r="F6623" s="6">
        <v>15</v>
      </c>
      <c r="G6623" t="s">
        <v>127</v>
      </c>
      <c r="H6623">
        <v>439223.57636610727</v>
      </c>
      <c r="I6623">
        <v>4471929.4037676845</v>
      </c>
      <c r="J6623">
        <v>-3.7161521606331602</v>
      </c>
      <c r="K6623">
        <v>40.395751265410695</v>
      </c>
    </row>
    <row r="6624" spans="1:11" x14ac:dyDescent="0.3">
      <c r="A6624" t="s">
        <v>11</v>
      </c>
      <c r="B6624" s="3">
        <v>11</v>
      </c>
      <c r="C6624" s="4">
        <v>5548</v>
      </c>
      <c r="D6624" s="5">
        <v>2150</v>
      </c>
      <c r="E6624" t="s">
        <v>1827</v>
      </c>
      <c r="F6624" s="6">
        <v>15</v>
      </c>
      <c r="G6624" t="s">
        <v>127</v>
      </c>
      <c r="H6624">
        <v>439207.88958022656</v>
      </c>
      <c r="I6624">
        <v>4471927.2974295076</v>
      </c>
      <c r="J6624">
        <v>-3.716336789321645</v>
      </c>
      <c r="K6624">
        <v>40.395731145614732</v>
      </c>
    </row>
    <row r="6625" spans="1:11" x14ac:dyDescent="0.3">
      <c r="A6625" t="s">
        <v>11</v>
      </c>
      <c r="B6625" s="3">
        <v>11</v>
      </c>
      <c r="C6625" s="4">
        <v>5542</v>
      </c>
      <c r="D6625" s="5">
        <v>2150</v>
      </c>
      <c r="E6625" t="s">
        <v>2043</v>
      </c>
      <c r="F6625" s="6">
        <v>12</v>
      </c>
      <c r="G6625" t="s">
        <v>127</v>
      </c>
      <c r="H6625">
        <v>439213.64640962292</v>
      </c>
      <c r="I6625">
        <v>4471949.6521753967</v>
      </c>
      <c r="J6625">
        <v>-3.7162710934598038</v>
      </c>
      <c r="K6625">
        <v>40.39593294807586</v>
      </c>
    </row>
    <row r="6626" spans="1:11" x14ac:dyDescent="0.3">
      <c r="A6626" t="s">
        <v>11</v>
      </c>
      <c r="B6626" s="3">
        <v>11</v>
      </c>
      <c r="C6626" s="4">
        <v>5545</v>
      </c>
      <c r="D6626" s="5">
        <v>2150</v>
      </c>
      <c r="E6626" t="s">
        <v>2044</v>
      </c>
      <c r="F6626" s="6">
        <v>1</v>
      </c>
      <c r="G6626" t="s">
        <v>127</v>
      </c>
      <c r="H6626">
        <v>439232.8490710372</v>
      </c>
      <c r="I6626">
        <v>4471934.0301243169</v>
      </c>
      <c r="J6626">
        <v>-3.7160433463507911</v>
      </c>
      <c r="K6626">
        <v>40.395793618476233</v>
      </c>
    </row>
    <row r="6627" spans="1:11" x14ac:dyDescent="0.3">
      <c r="A6627" t="s">
        <v>32</v>
      </c>
      <c r="B6627" s="3">
        <v>11</v>
      </c>
      <c r="C6627" s="4">
        <v>9310</v>
      </c>
      <c r="D6627" s="5">
        <v>2079</v>
      </c>
      <c r="E6627" t="s">
        <v>1713</v>
      </c>
      <c r="F6627" s="6">
        <v>119</v>
      </c>
      <c r="G6627" t="s">
        <v>1965</v>
      </c>
      <c r="H6627">
        <v>438082.83523597871</v>
      </c>
      <c r="I6627">
        <v>4469435.1084254961</v>
      </c>
      <c r="J6627">
        <v>-3.7293505287923181</v>
      </c>
      <c r="K6627">
        <v>40.373197451510912</v>
      </c>
    </row>
    <row r="6628" spans="1:11" x14ac:dyDescent="0.3">
      <c r="A6628" t="s">
        <v>32</v>
      </c>
      <c r="B6628" s="3">
        <v>11</v>
      </c>
      <c r="C6628" s="4">
        <v>9309</v>
      </c>
      <c r="D6628" s="5">
        <v>2079</v>
      </c>
      <c r="E6628" t="s">
        <v>1713</v>
      </c>
      <c r="F6628" s="6">
        <v>119</v>
      </c>
      <c r="G6628" t="s">
        <v>1965</v>
      </c>
      <c r="H6628">
        <v>438081.57785694342</v>
      </c>
      <c r="I6628">
        <v>4469449.7312779799</v>
      </c>
      <c r="J6628">
        <v>-3.7293667592220694</v>
      </c>
      <c r="K6628">
        <v>40.37332908790497</v>
      </c>
    </row>
    <row r="6629" spans="1:11" x14ac:dyDescent="0.3">
      <c r="A6629" t="s">
        <v>32</v>
      </c>
      <c r="B6629" s="3">
        <v>11</v>
      </c>
      <c r="C6629" s="4">
        <v>9265</v>
      </c>
      <c r="D6629" s="5">
        <v>2111</v>
      </c>
      <c r="E6629" t="s">
        <v>2045</v>
      </c>
      <c r="F6629" s="6">
        <v>54</v>
      </c>
      <c r="G6629" t="s">
        <v>613</v>
      </c>
      <c r="H6629">
        <v>436776.34514576587</v>
      </c>
      <c r="I6629">
        <v>4469062.7021889538</v>
      </c>
      <c r="J6629">
        <v>-3.7447021208648446</v>
      </c>
      <c r="K6629">
        <v>40.369744567318662</v>
      </c>
    </row>
    <row r="6630" spans="1:11" x14ac:dyDescent="0.3">
      <c r="A6630" t="s">
        <v>32</v>
      </c>
      <c r="B6630" s="3">
        <v>11</v>
      </c>
      <c r="C6630" s="4">
        <v>9262</v>
      </c>
      <c r="D6630" s="5">
        <v>2111</v>
      </c>
      <c r="E6630" t="s">
        <v>2045</v>
      </c>
      <c r="F6630" s="6">
        <v>56</v>
      </c>
      <c r="G6630" t="s">
        <v>613</v>
      </c>
      <c r="H6630">
        <v>436809.32465949742</v>
      </c>
      <c r="I6630">
        <v>4469067.6174049424</v>
      </c>
      <c r="J6630">
        <v>-3.7443141782478082</v>
      </c>
      <c r="K6630">
        <v>40.36979134650884</v>
      </c>
    </row>
    <row r="6631" spans="1:11" x14ac:dyDescent="0.3">
      <c r="A6631" t="s">
        <v>32</v>
      </c>
      <c r="B6631" s="3">
        <v>11</v>
      </c>
      <c r="C6631" s="4">
        <v>9263</v>
      </c>
      <c r="D6631" s="5">
        <v>2111</v>
      </c>
      <c r="E6631" t="s">
        <v>2045</v>
      </c>
      <c r="F6631" s="6">
        <v>31</v>
      </c>
      <c r="G6631" t="s">
        <v>613</v>
      </c>
      <c r="H6631">
        <v>436799.17711681081</v>
      </c>
      <c r="I6631">
        <v>4469072.2155102221</v>
      </c>
      <c r="J6631">
        <v>-3.7444341509670966</v>
      </c>
      <c r="K6631">
        <v>40.369831999080908</v>
      </c>
    </row>
    <row r="6632" spans="1:11" x14ac:dyDescent="0.3">
      <c r="A6632" t="s">
        <v>32</v>
      </c>
      <c r="B6632" s="3">
        <v>11</v>
      </c>
      <c r="C6632" s="4">
        <v>9266</v>
      </c>
      <c r="D6632" s="5">
        <v>2111</v>
      </c>
      <c r="E6632" t="s">
        <v>2045</v>
      </c>
      <c r="F6632" s="6">
        <v>56</v>
      </c>
      <c r="G6632" t="s">
        <v>613</v>
      </c>
      <c r="H6632">
        <v>436805.51933098992</v>
      </c>
      <c r="I6632">
        <v>4469045.1818222841</v>
      </c>
      <c r="J6632">
        <v>-3.7443567734077172</v>
      </c>
      <c r="K6632">
        <v>40.369588947904049</v>
      </c>
    </row>
    <row r="6633" spans="1:11" x14ac:dyDescent="0.3">
      <c r="A6633" t="s">
        <v>32</v>
      </c>
      <c r="B6633" s="3">
        <v>11</v>
      </c>
      <c r="C6633" s="4">
        <v>9267</v>
      </c>
      <c r="D6633" s="5">
        <v>2111</v>
      </c>
      <c r="E6633" t="s">
        <v>2045</v>
      </c>
      <c r="F6633" s="6">
        <v>56</v>
      </c>
      <c r="G6633" t="s">
        <v>613</v>
      </c>
      <c r="H6633">
        <v>436808.61116040224</v>
      </c>
      <c r="I6633">
        <v>4469055.1708096154</v>
      </c>
      <c r="J6633">
        <v>-3.7443213482024951</v>
      </c>
      <c r="K6633">
        <v>40.369679167718175</v>
      </c>
    </row>
    <row r="6634" spans="1:11" x14ac:dyDescent="0.3">
      <c r="A6634" t="s">
        <v>32</v>
      </c>
      <c r="B6634" s="3">
        <v>11</v>
      </c>
      <c r="C6634" s="4">
        <v>9264</v>
      </c>
      <c r="D6634" s="5">
        <v>2111</v>
      </c>
      <c r="E6634" t="s">
        <v>2045</v>
      </c>
      <c r="F6634" s="6">
        <v>31</v>
      </c>
      <c r="G6634" t="s">
        <v>613</v>
      </c>
      <c r="H6634">
        <v>436779.19914214645</v>
      </c>
      <c r="I6634">
        <v>4469071.5020111268</v>
      </c>
      <c r="J6634">
        <v>-3.7446693793098551</v>
      </c>
      <c r="K6634">
        <v>40.369824056645065</v>
      </c>
    </row>
    <row r="6635" spans="1:11" x14ac:dyDescent="0.3">
      <c r="A6635" t="s">
        <v>32</v>
      </c>
      <c r="B6635" s="3">
        <v>11</v>
      </c>
      <c r="C6635" s="4">
        <v>9260</v>
      </c>
      <c r="D6635" s="5">
        <v>2112</v>
      </c>
      <c r="E6635" t="s">
        <v>1907</v>
      </c>
      <c r="F6635" s="6">
        <v>7</v>
      </c>
      <c r="G6635" t="s">
        <v>2046</v>
      </c>
      <c r="H6635">
        <v>436529.81061695289</v>
      </c>
      <c r="I6635">
        <v>4469294.516234694</v>
      </c>
      <c r="J6635">
        <v>-3.7476288585204145</v>
      </c>
      <c r="K6635">
        <v>40.371814119220673</v>
      </c>
    </row>
    <row r="6636" spans="1:11" x14ac:dyDescent="0.3">
      <c r="A6636" t="s">
        <v>32</v>
      </c>
      <c r="B6636" s="3">
        <v>11</v>
      </c>
      <c r="C6636" s="4">
        <v>9259</v>
      </c>
      <c r="D6636" s="5">
        <v>2112</v>
      </c>
      <c r="E6636" t="s">
        <v>1907</v>
      </c>
      <c r="F6636" s="6">
        <v>7</v>
      </c>
      <c r="G6636" t="s">
        <v>2046</v>
      </c>
      <c r="H6636">
        <v>436541.1473247981</v>
      </c>
      <c r="I6636">
        <v>4469292.851403472</v>
      </c>
      <c r="J6636">
        <v>-3.7474951660843203</v>
      </c>
      <c r="K6636">
        <v>40.371799984824186</v>
      </c>
    </row>
    <row r="6637" spans="1:11" x14ac:dyDescent="0.3">
      <c r="A6637" t="s">
        <v>32</v>
      </c>
      <c r="B6637" s="3">
        <v>11</v>
      </c>
      <c r="C6637" s="4">
        <v>9261</v>
      </c>
      <c r="D6637" s="5">
        <v>2112</v>
      </c>
      <c r="E6637" t="s">
        <v>2045</v>
      </c>
      <c r="F6637" s="6">
        <v>24</v>
      </c>
      <c r="G6637" t="s">
        <v>2046</v>
      </c>
      <c r="H6637">
        <v>436510.30830835202</v>
      </c>
      <c r="I6637">
        <v>4469286.9848553566</v>
      </c>
      <c r="J6637">
        <v>-3.7478578117806953</v>
      </c>
      <c r="K6637">
        <v>40.371744787905122</v>
      </c>
    </row>
    <row r="6638" spans="1:11" x14ac:dyDescent="0.3">
      <c r="A6638" t="s">
        <v>11</v>
      </c>
      <c r="B6638" s="3">
        <v>11</v>
      </c>
      <c r="C6638" s="4">
        <v>6424</v>
      </c>
      <c r="D6638" s="5">
        <v>2194</v>
      </c>
      <c r="E6638" t="s">
        <v>2017</v>
      </c>
      <c r="F6638" s="6">
        <v>114</v>
      </c>
      <c r="G6638" t="s">
        <v>2047</v>
      </c>
      <c r="H6638">
        <v>436688.10100123612</v>
      </c>
      <c r="I6638">
        <v>4468325.9348065713</v>
      </c>
      <c r="J6638">
        <v>-3.745668304279747</v>
      </c>
      <c r="K6638">
        <v>40.363100725813887</v>
      </c>
    </row>
    <row r="6639" spans="1:11" x14ac:dyDescent="0.3">
      <c r="A6639" t="s">
        <v>11</v>
      </c>
      <c r="B6639" s="3">
        <v>11</v>
      </c>
      <c r="C6639" s="4">
        <v>6427</v>
      </c>
      <c r="D6639" s="5">
        <v>2194</v>
      </c>
      <c r="E6639" t="s">
        <v>2048</v>
      </c>
      <c r="F6639" s="6">
        <v>9</v>
      </c>
      <c r="G6639" t="s">
        <v>2047</v>
      </c>
      <c r="H6639">
        <v>436675.5565229748</v>
      </c>
      <c r="I6639">
        <v>4468362.6811352009</v>
      </c>
      <c r="J6639">
        <v>-3.7458196858768682</v>
      </c>
      <c r="K6639">
        <v>40.363430801422496</v>
      </c>
    </row>
    <row r="6640" spans="1:11" x14ac:dyDescent="0.3">
      <c r="A6640" t="s">
        <v>11</v>
      </c>
      <c r="B6640" s="3">
        <v>11</v>
      </c>
      <c r="C6640" s="4">
        <v>6426</v>
      </c>
      <c r="D6640" s="5">
        <v>2194</v>
      </c>
      <c r="E6640" t="s">
        <v>2048</v>
      </c>
      <c r="F6640" s="6">
        <v>9</v>
      </c>
      <c r="G6640" t="s">
        <v>2047</v>
      </c>
      <c r="H6640">
        <v>436681.38915005093</v>
      </c>
      <c r="I6640">
        <v>4468349.9926397139</v>
      </c>
      <c r="J6640">
        <v>-3.7457497364636225</v>
      </c>
      <c r="K6640">
        <v>40.363316940436846</v>
      </c>
    </row>
    <row r="6641" spans="1:11" x14ac:dyDescent="0.3">
      <c r="A6641" t="s">
        <v>32</v>
      </c>
      <c r="B6641" s="3">
        <v>11</v>
      </c>
      <c r="C6641" s="4">
        <v>10448</v>
      </c>
      <c r="D6641" s="5">
        <v>2194</v>
      </c>
      <c r="E6641" t="s">
        <v>2048</v>
      </c>
      <c r="F6641" s="6">
        <v>10</v>
      </c>
      <c r="G6641" t="s">
        <v>2049</v>
      </c>
      <c r="H6641">
        <v>436659.08628660731</v>
      </c>
      <c r="I6641">
        <v>4468364.295066596</v>
      </c>
      <c r="J6641">
        <v>-3.7460138129626421</v>
      </c>
      <c r="K6641">
        <v>40.363444089431006</v>
      </c>
    </row>
    <row r="6642" spans="1:11" x14ac:dyDescent="0.3">
      <c r="A6642" t="s">
        <v>11</v>
      </c>
      <c r="B6642" s="3">
        <v>11</v>
      </c>
      <c r="C6642" s="4">
        <v>6425</v>
      </c>
      <c r="D6642" s="5">
        <v>2194</v>
      </c>
      <c r="E6642" t="s">
        <v>2017</v>
      </c>
      <c r="F6642" s="6">
        <v>114</v>
      </c>
      <c r="G6642" t="s">
        <v>2047</v>
      </c>
      <c r="H6642">
        <v>436682.03816717392</v>
      </c>
      <c r="I6642">
        <v>4468338.9384808401</v>
      </c>
      <c r="J6642">
        <v>-3.7457409957121097</v>
      </c>
      <c r="K6642">
        <v>40.363217408653412</v>
      </c>
    </row>
    <row r="6643" spans="1:11" x14ac:dyDescent="0.3">
      <c r="A6643" t="s">
        <v>11</v>
      </c>
      <c r="B6643" s="3">
        <v>11</v>
      </c>
      <c r="C6643" s="4">
        <v>6429</v>
      </c>
      <c r="D6643" s="5">
        <v>2193</v>
      </c>
      <c r="E6643" t="s">
        <v>2017</v>
      </c>
      <c r="F6643" s="6">
        <v>94</v>
      </c>
      <c r="G6643" t="s">
        <v>2047</v>
      </c>
      <c r="H6643">
        <v>436335.93099775189</v>
      </c>
      <c r="I6643">
        <v>4468244.0762851536</v>
      </c>
      <c r="J6643">
        <v>-3.7498075490546507</v>
      </c>
      <c r="K6643">
        <v>40.362336490948643</v>
      </c>
    </row>
    <row r="6644" spans="1:11" x14ac:dyDescent="0.3">
      <c r="A6644" t="s">
        <v>32</v>
      </c>
      <c r="B6644" s="3">
        <v>11</v>
      </c>
      <c r="C6644" s="4">
        <v>10447</v>
      </c>
      <c r="D6644" s="5">
        <v>2193</v>
      </c>
      <c r="E6644" t="s">
        <v>2017</v>
      </c>
      <c r="F6644" s="6">
        <v>83</v>
      </c>
      <c r="G6644" t="s">
        <v>2049</v>
      </c>
      <c r="H6644">
        <v>436312.60524130391</v>
      </c>
      <c r="I6644">
        <v>4468269.1519445311</v>
      </c>
      <c r="J6644">
        <v>-3.7500847511358018</v>
      </c>
      <c r="K6644">
        <v>40.362560602804699</v>
      </c>
    </row>
    <row r="6645" spans="1:11" x14ac:dyDescent="0.3">
      <c r="A6645" t="s">
        <v>11</v>
      </c>
      <c r="B6645" s="3">
        <v>11</v>
      </c>
      <c r="C6645" s="4">
        <v>6431</v>
      </c>
      <c r="D6645" s="5">
        <v>2193</v>
      </c>
      <c r="E6645" t="s">
        <v>2017</v>
      </c>
      <c r="F6645" s="6">
        <v>87</v>
      </c>
      <c r="G6645" t="s">
        <v>2050</v>
      </c>
      <c r="H6645">
        <v>436327.65827820549</v>
      </c>
      <c r="I6645">
        <v>4468267.6881624227</v>
      </c>
      <c r="J6645">
        <v>-3.7499073307343327</v>
      </c>
      <c r="K6645">
        <v>40.362548566006382</v>
      </c>
    </row>
    <row r="6646" spans="1:11" x14ac:dyDescent="0.3">
      <c r="A6646" t="s">
        <v>11</v>
      </c>
      <c r="B6646" s="3">
        <v>11</v>
      </c>
      <c r="C6646" s="4">
        <v>6428</v>
      </c>
      <c r="D6646" s="5">
        <v>2193</v>
      </c>
      <c r="E6646" t="s">
        <v>2017</v>
      </c>
      <c r="F6646" s="6">
        <v>94</v>
      </c>
      <c r="G6646" t="s">
        <v>2047</v>
      </c>
      <c r="H6646">
        <v>436339.8094652273</v>
      </c>
      <c r="I6646">
        <v>4468231.3441886194</v>
      </c>
      <c r="J6646">
        <v>-3.7497606031066026</v>
      </c>
      <c r="K6646">
        <v>40.362222090432638</v>
      </c>
    </row>
    <row r="6647" spans="1:11" x14ac:dyDescent="0.3">
      <c r="A6647" t="s">
        <v>11</v>
      </c>
      <c r="B6647" s="3">
        <v>11</v>
      </c>
      <c r="C6647" s="4">
        <v>6430</v>
      </c>
      <c r="D6647" s="5">
        <v>2193</v>
      </c>
      <c r="E6647" t="s">
        <v>2017</v>
      </c>
      <c r="F6647" s="6">
        <v>87</v>
      </c>
      <c r="G6647" t="s">
        <v>2050</v>
      </c>
      <c r="H6647">
        <v>436333.69756743178</v>
      </c>
      <c r="I6647">
        <v>4468253.8420016272</v>
      </c>
      <c r="J6647">
        <v>-3.749834826077568</v>
      </c>
      <c r="K6647">
        <v>40.362424294523215</v>
      </c>
    </row>
    <row r="6648" spans="1:11" x14ac:dyDescent="0.3">
      <c r="A6648" t="s">
        <v>11</v>
      </c>
      <c r="B6648" s="3">
        <v>11</v>
      </c>
      <c r="C6648" s="4">
        <v>6952</v>
      </c>
      <c r="D6648" s="5">
        <v>2215</v>
      </c>
      <c r="E6648" t="s">
        <v>1959</v>
      </c>
      <c r="F6648" s="6">
        <v>50</v>
      </c>
      <c r="G6648" t="s">
        <v>2051</v>
      </c>
      <c r="H6648">
        <v>436459.06741981755</v>
      </c>
      <c r="I6648">
        <v>4468471.9571647756</v>
      </c>
      <c r="J6648">
        <v>-3.7483801224287605</v>
      </c>
      <c r="K6648">
        <v>40.36439874065303</v>
      </c>
    </row>
    <row r="6649" spans="1:11" x14ac:dyDescent="0.3">
      <c r="A6649" t="s">
        <v>11</v>
      </c>
      <c r="B6649" s="3">
        <v>11</v>
      </c>
      <c r="C6649" s="4">
        <v>6955</v>
      </c>
      <c r="D6649" s="5">
        <v>2215</v>
      </c>
      <c r="E6649" t="s">
        <v>1959</v>
      </c>
      <c r="F6649" s="6">
        <v>50</v>
      </c>
      <c r="G6649" t="s">
        <v>2051</v>
      </c>
      <c r="H6649">
        <v>436450.14219777653</v>
      </c>
      <c r="I6649">
        <v>4468501.6185752805</v>
      </c>
      <c r="J6649">
        <v>-3.748488190134982</v>
      </c>
      <c r="K6649">
        <v>40.364665264143412</v>
      </c>
    </row>
    <row r="6650" spans="1:11" x14ac:dyDescent="0.3">
      <c r="A6650" t="s">
        <v>11</v>
      </c>
      <c r="B6650" s="3">
        <v>11</v>
      </c>
      <c r="C6650" s="4">
        <v>6956</v>
      </c>
      <c r="D6650" s="5">
        <v>2215</v>
      </c>
      <c r="E6650" t="s">
        <v>1959</v>
      </c>
      <c r="F6650" s="6">
        <v>50</v>
      </c>
      <c r="G6650" t="s">
        <v>2051</v>
      </c>
      <c r="H6650">
        <v>436435.71980434359</v>
      </c>
      <c r="I6650">
        <v>4468494.2714002617</v>
      </c>
      <c r="J6650">
        <v>-3.7486573105936793</v>
      </c>
      <c r="K6650">
        <v>40.36459797796639</v>
      </c>
    </row>
    <row r="6651" spans="1:11" x14ac:dyDescent="0.3">
      <c r="A6651" t="s">
        <v>11</v>
      </c>
      <c r="B6651" s="3">
        <v>11</v>
      </c>
      <c r="C6651" s="4">
        <v>6951</v>
      </c>
      <c r="D6651" s="5">
        <v>2215</v>
      </c>
      <c r="E6651" t="s">
        <v>1959</v>
      </c>
      <c r="F6651" s="6">
        <v>31</v>
      </c>
      <c r="G6651" t="s">
        <v>2051</v>
      </c>
      <c r="H6651">
        <v>436443.06675156998</v>
      </c>
      <c r="I6651">
        <v>4468466.3515861901</v>
      </c>
      <c r="J6651">
        <v>-3.7485680031709223</v>
      </c>
      <c r="K6651">
        <v>40.364347023434775</v>
      </c>
    </row>
    <row r="6652" spans="1:11" x14ac:dyDescent="0.3">
      <c r="A6652" t="s">
        <v>11</v>
      </c>
      <c r="B6652" s="3">
        <v>11</v>
      </c>
      <c r="C6652" s="4">
        <v>6953</v>
      </c>
      <c r="D6652" s="5">
        <v>2215</v>
      </c>
      <c r="E6652" t="s">
        <v>1959</v>
      </c>
      <c r="F6652" s="6">
        <v>50</v>
      </c>
      <c r="G6652" t="s">
        <v>2051</v>
      </c>
      <c r="H6652">
        <v>436465.35710269108</v>
      </c>
      <c r="I6652">
        <v>4468480.9877858683</v>
      </c>
      <c r="J6652">
        <v>-3.7483069486715022</v>
      </c>
      <c r="K6652">
        <v>40.364480571991905</v>
      </c>
    </row>
    <row r="6653" spans="1:11" x14ac:dyDescent="0.3">
      <c r="A6653" t="s">
        <v>11</v>
      </c>
      <c r="B6653" s="3">
        <v>11</v>
      </c>
      <c r="C6653" s="4">
        <v>6954</v>
      </c>
      <c r="D6653" s="5">
        <v>2215</v>
      </c>
      <c r="E6653" t="s">
        <v>1959</v>
      </c>
      <c r="F6653" s="6">
        <v>50</v>
      </c>
      <c r="G6653" t="s">
        <v>2051</v>
      </c>
      <c r="H6653">
        <v>436457.43493203295</v>
      </c>
      <c r="I6653">
        <v>4468495.2508488083</v>
      </c>
      <c r="J6653">
        <v>-3.7484016690407476</v>
      </c>
      <c r="K6653">
        <v>40.364608456544751</v>
      </c>
    </row>
    <row r="6654" spans="1:11" x14ac:dyDescent="0.3">
      <c r="A6654" t="s">
        <v>11</v>
      </c>
      <c r="B6654" s="3">
        <v>11</v>
      </c>
      <c r="C6654" s="4">
        <v>6957</v>
      </c>
      <c r="D6654" s="5">
        <v>2215</v>
      </c>
      <c r="E6654" t="s">
        <v>1959</v>
      </c>
      <c r="F6654" s="6">
        <v>31</v>
      </c>
      <c r="G6654" t="s">
        <v>2051</v>
      </c>
      <c r="H6654">
        <v>436430.82152211264</v>
      </c>
      <c r="I6654">
        <v>4468480.4476299537</v>
      </c>
      <c r="J6654">
        <v>-3.7487136197761415</v>
      </c>
      <c r="K6654">
        <v>40.36447307359046</v>
      </c>
    </row>
    <row r="6655" spans="1:11" x14ac:dyDescent="0.3">
      <c r="A6655" t="s">
        <v>11</v>
      </c>
      <c r="B6655" s="3">
        <v>11</v>
      </c>
      <c r="C6655" s="4">
        <v>6958</v>
      </c>
      <c r="D6655" s="5">
        <v>2215</v>
      </c>
      <c r="E6655" t="s">
        <v>1959</v>
      </c>
      <c r="F6655" s="6">
        <v>31</v>
      </c>
      <c r="G6655" t="s">
        <v>2051</v>
      </c>
      <c r="H6655">
        <v>436435.55631122045</v>
      </c>
      <c r="I6655">
        <v>4468471.6308252364</v>
      </c>
      <c r="J6655">
        <v>-3.7486569794956193</v>
      </c>
      <c r="K6655">
        <v>40.364394008716751</v>
      </c>
    </row>
    <row r="6656" spans="1:11" x14ac:dyDescent="0.3">
      <c r="A6656" t="s">
        <v>11</v>
      </c>
      <c r="B6656" s="3">
        <v>11</v>
      </c>
      <c r="C6656" s="4">
        <v>6913</v>
      </c>
      <c r="D6656" s="5">
        <v>2216</v>
      </c>
      <c r="E6656" t="s">
        <v>2020</v>
      </c>
      <c r="F6656" s="6">
        <v>34</v>
      </c>
      <c r="G6656" t="s">
        <v>2051</v>
      </c>
      <c r="H6656">
        <v>435636.25799560902</v>
      </c>
      <c r="I6656">
        <v>4468113.4912454737</v>
      </c>
      <c r="J6656">
        <v>-3.7580341346459019</v>
      </c>
      <c r="K6656">
        <v>40.3611064072186</v>
      </c>
    </row>
    <row r="6657" spans="1:11" x14ac:dyDescent="0.3">
      <c r="A6657" t="s">
        <v>11</v>
      </c>
      <c r="B6657" s="3">
        <v>11</v>
      </c>
      <c r="C6657" s="4">
        <v>6916</v>
      </c>
      <c r="D6657" s="5">
        <v>2216</v>
      </c>
      <c r="E6657" t="s">
        <v>2041</v>
      </c>
      <c r="F6657" s="6">
        <v>1</v>
      </c>
      <c r="G6657" t="s">
        <v>2051</v>
      </c>
      <c r="H6657">
        <v>435649.93210972991</v>
      </c>
      <c r="I6657">
        <v>4468085.4276546761</v>
      </c>
      <c r="J6657">
        <v>-3.7578702720791619</v>
      </c>
      <c r="K6657">
        <v>40.360854653144379</v>
      </c>
    </row>
    <row r="6658" spans="1:11" x14ac:dyDescent="0.3">
      <c r="A6658" t="s">
        <v>11</v>
      </c>
      <c r="B6658" s="3">
        <v>11</v>
      </c>
      <c r="C6658" s="4">
        <v>6917</v>
      </c>
      <c r="D6658" s="5">
        <v>2216</v>
      </c>
      <c r="E6658" t="s">
        <v>2020</v>
      </c>
      <c r="F6658" s="6">
        <v>38</v>
      </c>
      <c r="G6658" t="s">
        <v>2051</v>
      </c>
      <c r="H6658">
        <v>435634.78615770902</v>
      </c>
      <c r="I6658">
        <v>4468080.8888026057</v>
      </c>
      <c r="J6658">
        <v>-3.7580481777600214</v>
      </c>
      <c r="K6658">
        <v>40.360812596159057</v>
      </c>
    </row>
    <row r="6659" spans="1:11" x14ac:dyDescent="0.3">
      <c r="A6659" t="s">
        <v>11</v>
      </c>
      <c r="B6659" s="3">
        <v>11</v>
      </c>
      <c r="C6659" s="4">
        <v>6914</v>
      </c>
      <c r="D6659" s="5">
        <v>2216</v>
      </c>
      <c r="E6659" t="s">
        <v>2041</v>
      </c>
      <c r="F6659" s="6">
        <v>1</v>
      </c>
      <c r="G6659" t="s">
        <v>2051</v>
      </c>
      <c r="H6659">
        <v>435658.4177896895</v>
      </c>
      <c r="I6659">
        <v>4468088.4453334995</v>
      </c>
      <c r="J6659">
        <v>-3.7577706463261595</v>
      </c>
      <c r="K6659">
        <v>40.360882492558368</v>
      </c>
    </row>
    <row r="6660" spans="1:11" x14ac:dyDescent="0.3">
      <c r="A6660" t="s">
        <v>11</v>
      </c>
      <c r="B6660" s="3">
        <v>11</v>
      </c>
      <c r="C6660" s="4">
        <v>6915</v>
      </c>
      <c r="D6660" s="5">
        <v>2216</v>
      </c>
      <c r="E6660" t="s">
        <v>2052</v>
      </c>
      <c r="F6660" s="6">
        <v>10</v>
      </c>
      <c r="G6660" t="s">
        <v>2051</v>
      </c>
      <c r="H6660">
        <v>435657.27485411352</v>
      </c>
      <c r="I6660">
        <v>4468103.8297397066</v>
      </c>
      <c r="J6660">
        <v>-3.7577856577564543</v>
      </c>
      <c r="K6660">
        <v>40.361020994017842</v>
      </c>
    </row>
    <row r="6661" spans="1:11" x14ac:dyDescent="0.3">
      <c r="A6661" t="s">
        <v>11</v>
      </c>
      <c r="B6661" s="3">
        <v>11</v>
      </c>
      <c r="C6661" s="4">
        <v>6918</v>
      </c>
      <c r="D6661" s="5">
        <v>2216</v>
      </c>
      <c r="E6661" t="s">
        <v>2041</v>
      </c>
      <c r="F6661" s="6">
        <v>3</v>
      </c>
      <c r="G6661" t="s">
        <v>2051</v>
      </c>
      <c r="H6661">
        <v>435629.07970238727</v>
      </c>
      <c r="I6661">
        <v>4468090.5338632595</v>
      </c>
      <c r="J6661">
        <v>-3.7581163521272707</v>
      </c>
      <c r="K6661">
        <v>40.360899042702549</v>
      </c>
    </row>
    <row r="6662" spans="1:11" x14ac:dyDescent="0.3">
      <c r="A6662" t="s">
        <v>11</v>
      </c>
      <c r="B6662" s="3">
        <v>11</v>
      </c>
      <c r="C6662" s="4">
        <v>6919</v>
      </c>
      <c r="D6662" s="5">
        <v>2216</v>
      </c>
      <c r="E6662" t="s">
        <v>2020</v>
      </c>
      <c r="F6662" s="6">
        <v>34</v>
      </c>
      <c r="G6662" t="s">
        <v>2051</v>
      </c>
      <c r="H6662">
        <v>435624.86153008183</v>
      </c>
      <c r="I6662">
        <v>4468107.0694275983</v>
      </c>
      <c r="J6662">
        <v>-3.7581676955346648</v>
      </c>
      <c r="K6662">
        <v>40.361047676851896</v>
      </c>
    </row>
    <row r="6663" spans="1:11" x14ac:dyDescent="0.3">
      <c r="A6663" t="s">
        <v>11</v>
      </c>
      <c r="B6663" s="3">
        <v>11</v>
      </c>
      <c r="C6663" s="4">
        <v>6908</v>
      </c>
      <c r="D6663" s="5">
        <v>2216</v>
      </c>
      <c r="E6663" t="s">
        <v>2052</v>
      </c>
      <c r="F6663" s="6">
        <v>10</v>
      </c>
      <c r="G6663" t="s">
        <v>2051</v>
      </c>
      <c r="H6663">
        <v>435652.94978855283</v>
      </c>
      <c r="I6663">
        <v>4468112.5292061763</v>
      </c>
      <c r="J6663">
        <v>-3.7578374688563452</v>
      </c>
      <c r="K6663">
        <v>40.361099028977129</v>
      </c>
    </row>
    <row r="6664" spans="1:11" x14ac:dyDescent="0.3">
      <c r="A6664" t="s">
        <v>11</v>
      </c>
      <c r="B6664" s="3">
        <v>11</v>
      </c>
      <c r="C6664" s="4">
        <v>7020</v>
      </c>
      <c r="D6664" s="5">
        <v>2224</v>
      </c>
      <c r="E6664" t="s">
        <v>1968</v>
      </c>
      <c r="F6664" s="6">
        <v>7</v>
      </c>
      <c r="G6664" t="s">
        <v>2053</v>
      </c>
      <c r="H6664">
        <v>436975.87680223567</v>
      </c>
      <c r="I6664">
        <v>4469273.698773683</v>
      </c>
      <c r="J6664">
        <v>-3.7423729116473594</v>
      </c>
      <c r="K6664">
        <v>40.371660432343269</v>
      </c>
    </row>
    <row r="6665" spans="1:11" x14ac:dyDescent="0.3">
      <c r="A6665" t="s">
        <v>11</v>
      </c>
      <c r="B6665" s="3">
        <v>11</v>
      </c>
      <c r="C6665" s="4">
        <v>7015</v>
      </c>
      <c r="D6665" s="5">
        <v>2224</v>
      </c>
      <c r="E6665" t="s">
        <v>1968</v>
      </c>
      <c r="F6665" s="6">
        <v>9</v>
      </c>
      <c r="G6665" t="s">
        <v>2053</v>
      </c>
      <c r="H6665">
        <v>436959.15062377957</v>
      </c>
      <c r="I6665">
        <v>4469245.2315579951</v>
      </c>
      <c r="J6665">
        <v>-3.7425671018304265</v>
      </c>
      <c r="K6665">
        <v>40.371402721608753</v>
      </c>
    </row>
    <row r="6666" spans="1:11" x14ac:dyDescent="0.3">
      <c r="A6666" t="s">
        <v>11</v>
      </c>
      <c r="B6666" s="3">
        <v>11</v>
      </c>
      <c r="C6666" s="4">
        <v>7016</v>
      </c>
      <c r="D6666" s="5">
        <v>2224</v>
      </c>
      <c r="E6666" t="s">
        <v>1968</v>
      </c>
      <c r="F6666" s="6">
        <v>9</v>
      </c>
      <c r="G6666" t="s">
        <v>2053</v>
      </c>
      <c r="H6666">
        <v>436968.93327358965</v>
      </c>
      <c r="I6666">
        <v>4469241.8960995618</v>
      </c>
      <c r="J6666">
        <v>-3.7424515500172726</v>
      </c>
      <c r="K6666">
        <v>40.371373414043447</v>
      </c>
    </row>
    <row r="6667" spans="1:11" x14ac:dyDescent="0.3">
      <c r="A6667" t="s">
        <v>11</v>
      </c>
      <c r="B6667" s="3">
        <v>11</v>
      </c>
      <c r="C6667" s="4">
        <v>7017</v>
      </c>
      <c r="D6667" s="5">
        <v>2224</v>
      </c>
      <c r="E6667" t="s">
        <v>1968</v>
      </c>
      <c r="F6667" s="6">
        <v>7</v>
      </c>
      <c r="G6667" t="s">
        <v>2053</v>
      </c>
      <c r="H6667">
        <v>436982.13566672249</v>
      </c>
      <c r="I6667">
        <v>4469248.8502364289</v>
      </c>
      <c r="J6667">
        <v>-3.7422967369845352</v>
      </c>
      <c r="K6667">
        <v>40.371437058369068</v>
      </c>
    </row>
    <row r="6668" spans="1:11" x14ac:dyDescent="0.3">
      <c r="A6668" t="s">
        <v>11</v>
      </c>
      <c r="B6668" s="3">
        <v>11</v>
      </c>
      <c r="C6668" s="4">
        <v>7018</v>
      </c>
      <c r="D6668" s="5">
        <v>2224</v>
      </c>
      <c r="E6668" t="s">
        <v>1968</v>
      </c>
      <c r="F6668" s="6">
        <v>7</v>
      </c>
      <c r="G6668" t="s">
        <v>2053</v>
      </c>
      <c r="H6668">
        <v>436988.46406163368</v>
      </c>
      <c r="I6668">
        <v>4469255.658627769</v>
      </c>
      <c r="J6668">
        <v>-3.7422228727310283</v>
      </c>
      <c r="K6668">
        <v>40.371498869939828</v>
      </c>
    </row>
    <row r="6669" spans="1:11" x14ac:dyDescent="0.3">
      <c r="A6669" t="s">
        <v>11</v>
      </c>
      <c r="B6669" s="3">
        <v>11</v>
      </c>
      <c r="C6669" s="4">
        <v>7013</v>
      </c>
      <c r="D6669" s="5">
        <v>2224</v>
      </c>
      <c r="E6669" t="s">
        <v>2054</v>
      </c>
      <c r="F6669" s="6">
        <v>13</v>
      </c>
      <c r="G6669" t="s">
        <v>2053</v>
      </c>
      <c r="H6669">
        <v>436960.30081277498</v>
      </c>
      <c r="I6669">
        <v>4469269.2952205529</v>
      </c>
      <c r="J6669">
        <v>-3.7425559341018597</v>
      </c>
      <c r="K6669">
        <v>40.371619585249803</v>
      </c>
    </row>
    <row r="6670" spans="1:11" x14ac:dyDescent="0.3">
      <c r="A6670" t="s">
        <v>11</v>
      </c>
      <c r="B6670" s="3">
        <v>11</v>
      </c>
      <c r="C6670" s="4">
        <v>7014</v>
      </c>
      <c r="D6670" s="5">
        <v>2224</v>
      </c>
      <c r="E6670" t="s">
        <v>2054</v>
      </c>
      <c r="F6670" s="6">
        <v>13</v>
      </c>
      <c r="G6670" t="s">
        <v>2053</v>
      </c>
      <c r="H6670">
        <v>436958.84743559372</v>
      </c>
      <c r="I6670">
        <v>4469258.3506041048</v>
      </c>
      <c r="J6670">
        <v>-3.7425719700900988</v>
      </c>
      <c r="K6670">
        <v>40.371520881142864</v>
      </c>
    </row>
    <row r="6671" spans="1:11" x14ac:dyDescent="0.3">
      <c r="A6671" t="s">
        <v>11</v>
      </c>
      <c r="B6671" s="3">
        <v>11</v>
      </c>
      <c r="C6671" s="4">
        <v>7019</v>
      </c>
      <c r="D6671" s="5">
        <v>2224</v>
      </c>
      <c r="E6671" t="s">
        <v>1968</v>
      </c>
      <c r="F6671" s="6">
        <v>7</v>
      </c>
      <c r="G6671" t="s">
        <v>2053</v>
      </c>
      <c r="H6671">
        <v>436984.8426342968</v>
      </c>
      <c r="I6671">
        <v>4469268.4188468214</v>
      </c>
      <c r="J6671">
        <v>-3.7422667879560829</v>
      </c>
      <c r="K6671">
        <v>40.371613546162337</v>
      </c>
    </row>
    <row r="6672" spans="1:11" x14ac:dyDescent="0.3">
      <c r="A6672" t="s">
        <v>11</v>
      </c>
      <c r="B6672" s="3">
        <v>11</v>
      </c>
      <c r="C6672" s="4">
        <v>1070</v>
      </c>
      <c r="D6672" s="5">
        <v>2272</v>
      </c>
      <c r="E6672" t="s">
        <v>1860</v>
      </c>
      <c r="F6672" s="6">
        <v>4</v>
      </c>
      <c r="G6672" t="s">
        <v>1665</v>
      </c>
      <c r="H6672">
        <v>438969.35179060756</v>
      </c>
      <c r="I6672">
        <v>4470768.7282309234</v>
      </c>
      <c r="J6672">
        <v>-3.7190363472964378</v>
      </c>
      <c r="K6672">
        <v>40.385276749699266</v>
      </c>
    </row>
    <row r="6673" spans="1:11" x14ac:dyDescent="0.3">
      <c r="A6673" t="s">
        <v>11</v>
      </c>
      <c r="B6673" s="3">
        <v>11</v>
      </c>
      <c r="C6673" s="4">
        <v>7922</v>
      </c>
      <c r="D6673" s="5">
        <v>2272</v>
      </c>
      <c r="E6673" t="s">
        <v>1860</v>
      </c>
      <c r="F6673" s="6">
        <v>1</v>
      </c>
      <c r="G6673" t="s">
        <v>1665</v>
      </c>
      <c r="H6673">
        <v>438876.81323599187</v>
      </c>
      <c r="I6673">
        <v>4470755.834016704</v>
      </c>
      <c r="J6673">
        <v>-3.7201252773313174</v>
      </c>
      <c r="K6673">
        <v>40.385153808424739</v>
      </c>
    </row>
    <row r="6674" spans="1:11" x14ac:dyDescent="0.3">
      <c r="A6674" t="s">
        <v>11</v>
      </c>
      <c r="B6674" s="3">
        <v>11</v>
      </c>
      <c r="C6674" s="4">
        <v>7923</v>
      </c>
      <c r="D6674" s="5">
        <v>2272</v>
      </c>
      <c r="E6674" t="s">
        <v>1860</v>
      </c>
      <c r="F6674" s="6">
        <v>10</v>
      </c>
      <c r="G6674" t="s">
        <v>1665</v>
      </c>
      <c r="H6674">
        <v>438878.24277270323</v>
      </c>
      <c r="I6674">
        <v>4470770.0398892853</v>
      </c>
      <c r="J6674">
        <v>-3.7201097993365404</v>
      </c>
      <c r="K6674">
        <v>40.385281886738618</v>
      </c>
    </row>
    <row r="6675" spans="1:11" x14ac:dyDescent="0.3">
      <c r="A6675" t="s">
        <v>11</v>
      </c>
      <c r="B6675" s="3">
        <v>11</v>
      </c>
      <c r="C6675" s="4">
        <v>1069</v>
      </c>
      <c r="D6675" s="5">
        <v>2272</v>
      </c>
      <c r="E6675" t="s">
        <v>1860</v>
      </c>
      <c r="F6675" s="6">
        <v>4</v>
      </c>
      <c r="G6675" t="s">
        <v>1665</v>
      </c>
      <c r="H6675">
        <v>438968.49546336749</v>
      </c>
      <c r="I6675">
        <v>4470753.2285210928</v>
      </c>
      <c r="J6675">
        <v>-3.7190449505950034</v>
      </c>
      <c r="K6675">
        <v>40.385137057980785</v>
      </c>
    </row>
    <row r="6676" spans="1:11" x14ac:dyDescent="0.3">
      <c r="A6676" t="s">
        <v>11</v>
      </c>
      <c r="B6676" s="3">
        <v>11</v>
      </c>
      <c r="C6676" s="4">
        <v>8039</v>
      </c>
      <c r="D6676" s="5">
        <v>4520</v>
      </c>
      <c r="E6676" t="s">
        <v>1735</v>
      </c>
      <c r="F6676" s="6">
        <v>64</v>
      </c>
      <c r="G6676" t="s">
        <v>1867</v>
      </c>
      <c r="H6676">
        <v>436493.3461632664</v>
      </c>
      <c r="I6676">
        <v>4470754.7619792214</v>
      </c>
      <c r="J6676">
        <v>-3.7482038561224122</v>
      </c>
      <c r="K6676">
        <v>40.384965881649364</v>
      </c>
    </row>
    <row r="6677" spans="1:11" x14ac:dyDescent="0.3">
      <c r="A6677" t="s">
        <v>11</v>
      </c>
      <c r="B6677" s="3">
        <v>11</v>
      </c>
      <c r="C6677" s="4">
        <v>8041</v>
      </c>
      <c r="D6677" s="5">
        <v>4520</v>
      </c>
      <c r="E6677" t="s">
        <v>1735</v>
      </c>
      <c r="F6677" s="6">
        <v>43</v>
      </c>
      <c r="G6677" t="s">
        <v>1867</v>
      </c>
      <c r="H6677">
        <v>436477.72791010875</v>
      </c>
      <c r="I6677">
        <v>4470741.8132419698</v>
      </c>
      <c r="J6677">
        <v>-3.7483865566980246</v>
      </c>
      <c r="K6677">
        <v>40.384848043198147</v>
      </c>
    </row>
    <row r="6678" spans="1:11" x14ac:dyDescent="0.3">
      <c r="A6678" t="s">
        <v>11</v>
      </c>
      <c r="B6678" s="3">
        <v>11</v>
      </c>
      <c r="C6678" s="4">
        <v>8045</v>
      </c>
      <c r="D6678" s="5">
        <v>4520</v>
      </c>
      <c r="E6678" t="s">
        <v>1735</v>
      </c>
      <c r="F6678" s="6">
        <v>64</v>
      </c>
      <c r="G6678" t="s">
        <v>1867</v>
      </c>
      <c r="H6678">
        <v>436498.87602105597</v>
      </c>
      <c r="I6678">
        <v>4470736.8275511367</v>
      </c>
      <c r="J6678">
        <v>-3.7481369238041413</v>
      </c>
      <c r="K6678">
        <v>40.384804742058151</v>
      </c>
    </row>
    <row r="6679" spans="1:11" x14ac:dyDescent="0.3">
      <c r="A6679" t="s">
        <v>11</v>
      </c>
      <c r="B6679" s="3">
        <v>11</v>
      </c>
      <c r="C6679" s="4">
        <v>8043</v>
      </c>
      <c r="D6679" s="5">
        <v>4520</v>
      </c>
      <c r="E6679" t="s">
        <v>1735</v>
      </c>
      <c r="F6679" s="6">
        <v>41</v>
      </c>
      <c r="G6679" t="s">
        <v>1867</v>
      </c>
      <c r="H6679">
        <v>436487.02013881644</v>
      </c>
      <c r="I6679">
        <v>4470730.861560842</v>
      </c>
      <c r="J6679">
        <v>-3.7482759975508504</v>
      </c>
      <c r="K6679">
        <v>40.384750094133466</v>
      </c>
    </row>
    <row r="6680" spans="1:11" x14ac:dyDescent="0.3">
      <c r="A6680" t="s">
        <v>11</v>
      </c>
      <c r="B6680" s="3">
        <v>11</v>
      </c>
      <c r="C6680" s="4">
        <v>8049</v>
      </c>
      <c r="D6680" s="5">
        <v>4521</v>
      </c>
      <c r="E6680" t="s">
        <v>1735</v>
      </c>
      <c r="F6680" s="6">
        <v>74</v>
      </c>
      <c r="G6680" t="s">
        <v>1867</v>
      </c>
      <c r="H6680">
        <v>436400.42617609026</v>
      </c>
      <c r="I6680">
        <v>4470802.1966073988</v>
      </c>
      <c r="J6680">
        <v>-3.7493032398414887</v>
      </c>
      <c r="K6680">
        <v>40.385386105221791</v>
      </c>
    </row>
    <row r="6681" spans="1:11" x14ac:dyDescent="0.3">
      <c r="A6681" t="s">
        <v>11</v>
      </c>
      <c r="B6681" s="3">
        <v>11</v>
      </c>
      <c r="C6681" s="4">
        <v>8048</v>
      </c>
      <c r="D6681" s="5">
        <v>4521</v>
      </c>
      <c r="E6681" t="s">
        <v>1735</v>
      </c>
      <c r="F6681" s="6">
        <v>47</v>
      </c>
      <c r="G6681" t="s">
        <v>1867</v>
      </c>
      <c r="H6681">
        <v>436391.89158872649</v>
      </c>
      <c r="I6681">
        <v>4470786.1414668271</v>
      </c>
      <c r="J6681">
        <v>-3.7494021796162134</v>
      </c>
      <c r="K6681">
        <v>40.385240822079872</v>
      </c>
    </row>
    <row r="6682" spans="1:11" x14ac:dyDescent="0.3">
      <c r="A6682" t="s">
        <v>11</v>
      </c>
      <c r="B6682" s="3">
        <v>11</v>
      </c>
      <c r="C6682" s="4">
        <v>8047</v>
      </c>
      <c r="D6682" s="5">
        <v>4521</v>
      </c>
      <c r="E6682" t="s">
        <v>1735</v>
      </c>
      <c r="F6682" s="6">
        <v>74</v>
      </c>
      <c r="G6682" t="s">
        <v>1867</v>
      </c>
      <c r="H6682">
        <v>436402.3919973452</v>
      </c>
      <c r="I6682">
        <v>4470820.9764560582</v>
      </c>
      <c r="J6682">
        <v>-3.7492819559543298</v>
      </c>
      <c r="K6682">
        <v>40.385555432218474</v>
      </c>
    </row>
    <row r="6683" spans="1:11" x14ac:dyDescent="0.3">
      <c r="A6683" t="s">
        <v>32</v>
      </c>
      <c r="B6683" s="3">
        <v>11</v>
      </c>
      <c r="C6683" s="4">
        <v>10800</v>
      </c>
      <c r="D6683" s="5">
        <v>4594</v>
      </c>
      <c r="E6683" t="s">
        <v>2008</v>
      </c>
      <c r="F6683" s="6">
        <v>50</v>
      </c>
      <c r="G6683" t="s">
        <v>1248</v>
      </c>
      <c r="H6683">
        <v>438988.34047166322</v>
      </c>
      <c r="I6683">
        <v>4470811.7077111602</v>
      </c>
      <c r="J6683">
        <v>-3.7188167636793033</v>
      </c>
      <c r="K6683">
        <v>40.385665320709577</v>
      </c>
    </row>
    <row r="6684" spans="1:11" x14ac:dyDescent="0.3">
      <c r="A6684" t="s">
        <v>11</v>
      </c>
      <c r="B6684" s="3">
        <v>11</v>
      </c>
      <c r="C6684" s="4">
        <v>9151</v>
      </c>
      <c r="D6684" s="5">
        <v>4594</v>
      </c>
      <c r="E6684" t="s">
        <v>1980</v>
      </c>
      <c r="F6684" s="6">
        <v>13</v>
      </c>
      <c r="G6684" t="s">
        <v>2055</v>
      </c>
      <c r="H6684">
        <v>438923.77913282625</v>
      </c>
      <c r="I6684">
        <v>4470865.3830514792</v>
      </c>
      <c r="J6684">
        <v>-3.7195824904732153</v>
      </c>
      <c r="K6684">
        <v>40.386144123962104</v>
      </c>
    </row>
    <row r="6685" spans="1:11" x14ac:dyDescent="0.3">
      <c r="A6685" t="s">
        <v>11</v>
      </c>
      <c r="B6685" s="3">
        <v>11</v>
      </c>
      <c r="C6685" s="4">
        <v>9150</v>
      </c>
      <c r="D6685" s="5">
        <v>4594</v>
      </c>
      <c r="E6685" t="s">
        <v>2008</v>
      </c>
      <c r="F6685" s="6">
        <v>23</v>
      </c>
      <c r="G6685" t="s">
        <v>2055</v>
      </c>
      <c r="H6685">
        <v>438910.34452223941</v>
      </c>
      <c r="I6685">
        <v>4470869.2545580035</v>
      </c>
      <c r="J6685">
        <v>-3.7197411326061061</v>
      </c>
      <c r="K6685">
        <v>40.386178015377752</v>
      </c>
    </row>
    <row r="6686" spans="1:11" x14ac:dyDescent="0.3">
      <c r="A6686" t="s">
        <v>11</v>
      </c>
      <c r="B6686" s="3">
        <v>11</v>
      </c>
      <c r="C6686" s="4">
        <v>9152</v>
      </c>
      <c r="D6686" s="5">
        <v>4594</v>
      </c>
      <c r="E6686" t="s">
        <v>1980</v>
      </c>
      <c r="F6686" s="6">
        <v>13</v>
      </c>
      <c r="G6686" t="s">
        <v>2055</v>
      </c>
      <c r="H6686">
        <v>438920.82444639737</v>
      </c>
      <c r="I6686">
        <v>4470854.8615426682</v>
      </c>
      <c r="J6686">
        <v>-3.7196162903794163</v>
      </c>
      <c r="K6686">
        <v>40.386049124462069</v>
      </c>
    </row>
    <row r="6687" spans="1:11" x14ac:dyDescent="0.3">
      <c r="A6687" t="s">
        <v>11</v>
      </c>
      <c r="B6687" s="3">
        <v>11</v>
      </c>
      <c r="C6687" s="4">
        <v>9153</v>
      </c>
      <c r="D6687" s="5">
        <v>4594</v>
      </c>
      <c r="E6687" t="s">
        <v>2008</v>
      </c>
      <c r="F6687" s="6">
        <v>32</v>
      </c>
      <c r="G6687" t="s">
        <v>2055</v>
      </c>
      <c r="H6687">
        <v>438916.88769521954</v>
      </c>
      <c r="I6687">
        <v>4470846.8263414595</v>
      </c>
      <c r="J6687">
        <v>-3.7196618980898495</v>
      </c>
      <c r="K6687">
        <v>40.385976450821452</v>
      </c>
    </row>
    <row r="6688" spans="1:11" x14ac:dyDescent="0.3">
      <c r="A6688" t="s">
        <v>11</v>
      </c>
      <c r="B6688" s="3">
        <v>11</v>
      </c>
      <c r="C6688" s="4">
        <v>9154</v>
      </c>
      <c r="D6688" s="5">
        <v>4594</v>
      </c>
      <c r="E6688" t="s">
        <v>2008</v>
      </c>
      <c r="F6688" s="6">
        <v>32</v>
      </c>
      <c r="G6688" t="s">
        <v>2055</v>
      </c>
      <c r="H6688">
        <v>438914.93188486993</v>
      </c>
      <c r="I6688">
        <v>4470846.453810717</v>
      </c>
      <c r="J6688">
        <v>-3.7196849033851982</v>
      </c>
      <c r="K6688">
        <v>40.385972951484099</v>
      </c>
    </row>
    <row r="6689" spans="1:11" x14ac:dyDescent="0.3">
      <c r="A6689" t="s">
        <v>11</v>
      </c>
      <c r="B6689" s="3">
        <v>11</v>
      </c>
      <c r="C6689" s="4">
        <v>9155</v>
      </c>
      <c r="D6689" s="5">
        <v>4594</v>
      </c>
      <c r="E6689" t="s">
        <v>2008</v>
      </c>
      <c r="F6689" s="6">
        <v>32</v>
      </c>
      <c r="G6689" t="s">
        <v>2055</v>
      </c>
      <c r="H6689">
        <v>438907.92355301406</v>
      </c>
      <c r="I6689">
        <v>4470849.1779762423</v>
      </c>
      <c r="J6689">
        <v>-3.7197677283875499</v>
      </c>
      <c r="K6689">
        <v>40.385996978212788</v>
      </c>
    </row>
    <row r="6690" spans="1:11" x14ac:dyDescent="0.3">
      <c r="A6690" t="s">
        <v>32</v>
      </c>
      <c r="B6690" s="3">
        <v>11</v>
      </c>
      <c r="C6690" s="4">
        <v>10801</v>
      </c>
      <c r="D6690" s="5">
        <v>4594</v>
      </c>
      <c r="E6690" t="s">
        <v>2008</v>
      </c>
      <c r="F6690" s="6">
        <v>50</v>
      </c>
      <c r="G6690" t="s">
        <v>1248</v>
      </c>
      <c r="H6690">
        <v>438988.4131108885</v>
      </c>
      <c r="I6690">
        <v>4470827.9304714501</v>
      </c>
      <c r="J6690">
        <v>-3.7188174615552105</v>
      </c>
      <c r="K6690">
        <v>40.385811468605354</v>
      </c>
    </row>
    <row r="6691" spans="1:11" x14ac:dyDescent="0.3">
      <c r="A6691" t="s">
        <v>11</v>
      </c>
      <c r="B6691" s="3">
        <v>11</v>
      </c>
      <c r="C6691" s="4">
        <v>9160</v>
      </c>
      <c r="D6691" s="5">
        <v>4595</v>
      </c>
      <c r="E6691" t="s">
        <v>2056</v>
      </c>
      <c r="F6691" s="6">
        <v>33</v>
      </c>
      <c r="G6691" t="s">
        <v>2055</v>
      </c>
      <c r="H6691">
        <v>438162.58763895591</v>
      </c>
      <c r="I6691">
        <v>4471076.7014747979</v>
      </c>
      <c r="J6691">
        <v>-3.7285704596614826</v>
      </c>
      <c r="K6691">
        <v>40.387991628561423</v>
      </c>
    </row>
    <row r="6692" spans="1:11" x14ac:dyDescent="0.3">
      <c r="A6692" t="s">
        <v>11</v>
      </c>
      <c r="B6692" s="3">
        <v>11</v>
      </c>
      <c r="C6692" s="4">
        <v>9158</v>
      </c>
      <c r="D6692" s="5">
        <v>4595</v>
      </c>
      <c r="E6692" t="s">
        <v>2056</v>
      </c>
      <c r="F6692" s="6">
        <v>36</v>
      </c>
      <c r="G6692" t="s">
        <v>2055</v>
      </c>
      <c r="H6692">
        <v>438159.03695581923</v>
      </c>
      <c r="I6692">
        <v>4471079.0065122526</v>
      </c>
      <c r="J6692">
        <v>-3.7286125144967253</v>
      </c>
      <c r="K6692">
        <v>40.388012129845421</v>
      </c>
    </row>
    <row r="6693" spans="1:11" x14ac:dyDescent="0.3">
      <c r="A6693" t="s">
        <v>11</v>
      </c>
      <c r="B6693" s="3">
        <v>11</v>
      </c>
      <c r="C6693" s="4">
        <v>9159</v>
      </c>
      <c r="D6693" s="5">
        <v>4595</v>
      </c>
      <c r="E6693" t="s">
        <v>2056</v>
      </c>
      <c r="F6693" s="6">
        <v>33</v>
      </c>
      <c r="G6693" t="s">
        <v>2055</v>
      </c>
      <c r="H6693">
        <v>438163.25122179923</v>
      </c>
      <c r="I6693">
        <v>4471080.3802358918</v>
      </c>
      <c r="J6693">
        <v>-3.7285629990180671</v>
      </c>
      <c r="K6693">
        <v>40.388024817816714</v>
      </c>
    </row>
    <row r="6694" spans="1:11" x14ac:dyDescent="0.3">
      <c r="A6694" t="s">
        <v>11</v>
      </c>
      <c r="B6694" s="3">
        <v>11</v>
      </c>
      <c r="C6694" s="4">
        <v>9161</v>
      </c>
      <c r="D6694" s="5">
        <v>4595</v>
      </c>
      <c r="E6694" t="s">
        <v>1909</v>
      </c>
      <c r="F6694" s="6">
        <v>20</v>
      </c>
      <c r="G6694" t="s">
        <v>2055</v>
      </c>
      <c r="H6694">
        <v>438161.67958873278</v>
      </c>
      <c r="I6694">
        <v>4471065.9678437021</v>
      </c>
      <c r="J6694">
        <v>-3.7285801155384291</v>
      </c>
      <c r="K6694">
        <v>40.387894867593133</v>
      </c>
    </row>
    <row r="6695" spans="1:11" x14ac:dyDescent="0.3">
      <c r="A6695" t="s">
        <v>11</v>
      </c>
      <c r="B6695" s="3">
        <v>11</v>
      </c>
      <c r="C6695" s="4">
        <v>9162</v>
      </c>
      <c r="D6695" s="5">
        <v>4597</v>
      </c>
      <c r="E6695" t="s">
        <v>1909</v>
      </c>
      <c r="F6695" s="6">
        <v>10</v>
      </c>
      <c r="G6695" t="s">
        <v>2055</v>
      </c>
      <c r="H6695">
        <v>438070.01338852895</v>
      </c>
      <c r="I6695">
        <v>4471100.3339820784</v>
      </c>
      <c r="J6695">
        <v>-3.7296633863574891</v>
      </c>
      <c r="K6695">
        <v>40.388197644365462</v>
      </c>
    </row>
    <row r="6696" spans="1:11" x14ac:dyDescent="0.3">
      <c r="A6696" t="s">
        <v>11</v>
      </c>
      <c r="B6696" s="3">
        <v>11</v>
      </c>
      <c r="C6696" s="4">
        <v>9165</v>
      </c>
      <c r="D6696" s="5">
        <v>4597</v>
      </c>
      <c r="E6696" t="s">
        <v>1909</v>
      </c>
      <c r="F6696" s="6">
        <v>12</v>
      </c>
      <c r="G6696" t="s">
        <v>2055</v>
      </c>
      <c r="H6696">
        <v>438084.58871288522</v>
      </c>
      <c r="I6696">
        <v>4471088.5526515236</v>
      </c>
      <c r="J6696">
        <v>-3.729490526950308</v>
      </c>
      <c r="K6696">
        <v>40.388092596067139</v>
      </c>
    </row>
    <row r="6697" spans="1:11" x14ac:dyDescent="0.3">
      <c r="A6697" t="s">
        <v>11</v>
      </c>
      <c r="B6697" s="3">
        <v>11</v>
      </c>
      <c r="C6697" s="4">
        <v>9164</v>
      </c>
      <c r="D6697" s="5">
        <v>4597</v>
      </c>
      <c r="E6697" t="s">
        <v>1909</v>
      </c>
      <c r="F6697" s="6">
        <v>5</v>
      </c>
      <c r="G6697" t="s">
        <v>2055</v>
      </c>
      <c r="H6697">
        <v>438084.54214610462</v>
      </c>
      <c r="I6697">
        <v>4471096.7483590161</v>
      </c>
      <c r="J6697">
        <v>-3.7294918721690085</v>
      </c>
      <c r="K6697">
        <v>40.388166423351514</v>
      </c>
    </row>
    <row r="6698" spans="1:11" x14ac:dyDescent="0.3">
      <c r="A6698" t="s">
        <v>11</v>
      </c>
      <c r="B6698" s="3">
        <v>11</v>
      </c>
      <c r="C6698" s="4">
        <v>9163</v>
      </c>
      <c r="D6698" s="5">
        <v>4597</v>
      </c>
      <c r="E6698" t="s">
        <v>1909</v>
      </c>
      <c r="F6698" s="6">
        <v>5</v>
      </c>
      <c r="G6698" t="s">
        <v>2055</v>
      </c>
      <c r="H6698">
        <v>438084.30931337608</v>
      </c>
      <c r="I6698">
        <v>4471102.941707422</v>
      </c>
      <c r="J6698">
        <v>-3.7294952171952964</v>
      </c>
      <c r="K6698">
        <v>40.388222198609313</v>
      </c>
    </row>
    <row r="6699" spans="1:11" x14ac:dyDescent="0.3">
      <c r="A6699" t="s">
        <v>11</v>
      </c>
      <c r="B6699" s="3">
        <v>11</v>
      </c>
      <c r="C6699" s="4">
        <v>9080</v>
      </c>
      <c r="D6699" s="5">
        <v>4586</v>
      </c>
      <c r="E6699" t="s">
        <v>1959</v>
      </c>
      <c r="F6699" s="6">
        <v>19</v>
      </c>
      <c r="G6699" t="s">
        <v>2057</v>
      </c>
      <c r="H6699">
        <v>436743.11416519852</v>
      </c>
      <c r="I6699">
        <v>4468557.4828024069</v>
      </c>
      <c r="J6699">
        <v>-3.7450433939283077</v>
      </c>
      <c r="K6699">
        <v>40.365190794695536</v>
      </c>
    </row>
    <row r="6700" spans="1:11" x14ac:dyDescent="0.3">
      <c r="A6700" t="s">
        <v>11</v>
      </c>
      <c r="B6700" s="3">
        <v>11</v>
      </c>
      <c r="C6700" s="4">
        <v>9081</v>
      </c>
      <c r="D6700" s="5">
        <v>4586</v>
      </c>
      <c r="E6700" t="s">
        <v>2058</v>
      </c>
      <c r="F6700" s="6">
        <v>19</v>
      </c>
      <c r="G6700" t="s">
        <v>2057</v>
      </c>
      <c r="H6700">
        <v>436796.23989880848</v>
      </c>
      <c r="I6700">
        <v>4468589.1845566565</v>
      </c>
      <c r="J6700">
        <v>-3.7444208678083233</v>
      </c>
      <c r="K6700">
        <v>40.365480408060563</v>
      </c>
    </row>
    <row r="6701" spans="1:11" x14ac:dyDescent="0.3">
      <c r="A6701" t="s">
        <v>11</v>
      </c>
      <c r="B6701" s="3">
        <v>11</v>
      </c>
      <c r="C6701" s="4">
        <v>9082</v>
      </c>
      <c r="D6701" s="5">
        <v>4586</v>
      </c>
      <c r="E6701" t="s">
        <v>2059</v>
      </c>
      <c r="F6701" s="6">
        <v>19</v>
      </c>
      <c r="G6701" t="s">
        <v>2057</v>
      </c>
      <c r="H6701">
        <v>436803.91791464045</v>
      </c>
      <c r="I6701">
        <v>4468574.3520762697</v>
      </c>
      <c r="J6701">
        <v>-3.7443289726876237</v>
      </c>
      <c r="K6701">
        <v>40.365347372122862</v>
      </c>
    </row>
    <row r="6702" spans="1:11" x14ac:dyDescent="0.3">
      <c r="A6702" t="s">
        <v>11</v>
      </c>
      <c r="B6702" s="3">
        <v>11</v>
      </c>
      <c r="C6702" s="4">
        <v>9083</v>
      </c>
      <c r="D6702" s="5">
        <v>4586</v>
      </c>
      <c r="E6702" t="s">
        <v>1959</v>
      </c>
      <c r="F6702" s="6">
        <v>19</v>
      </c>
      <c r="G6702" t="s">
        <v>2057</v>
      </c>
      <c r="H6702">
        <v>436784.33652201842</v>
      </c>
      <c r="I6702">
        <v>4468565.2732091201</v>
      </c>
      <c r="J6702">
        <v>-3.7445586856344732</v>
      </c>
      <c r="K6702">
        <v>40.36526410093466</v>
      </c>
    </row>
    <row r="6703" spans="1:11" x14ac:dyDescent="0.3">
      <c r="A6703" t="s">
        <v>11</v>
      </c>
      <c r="B6703" s="3">
        <v>11</v>
      </c>
      <c r="C6703" s="4">
        <v>9084</v>
      </c>
      <c r="D6703" s="5">
        <v>4586</v>
      </c>
      <c r="E6703" t="s">
        <v>1959</v>
      </c>
      <c r="F6703" s="6">
        <v>19</v>
      </c>
      <c r="G6703" t="s">
        <v>2057</v>
      </c>
      <c r="H6703">
        <v>436795.43178946286</v>
      </c>
      <c r="I6703">
        <v>4468568.0016298611</v>
      </c>
      <c r="J6703">
        <v>-3.7444282856317406</v>
      </c>
      <c r="K6703">
        <v>40.365289521029112</v>
      </c>
    </row>
    <row r="6704" spans="1:11" x14ac:dyDescent="0.3">
      <c r="A6704" t="s">
        <v>11</v>
      </c>
      <c r="B6704" s="3">
        <v>11</v>
      </c>
      <c r="C6704" s="4">
        <v>9079</v>
      </c>
      <c r="D6704" s="5">
        <v>4586</v>
      </c>
      <c r="E6704" t="s">
        <v>1959</v>
      </c>
      <c r="F6704" s="6">
        <v>21</v>
      </c>
      <c r="G6704" t="s">
        <v>2057</v>
      </c>
      <c r="H6704">
        <v>436735.46440202667</v>
      </c>
      <c r="I6704">
        <v>4468572.3581891628</v>
      </c>
      <c r="J6704">
        <v>-3.7451349617485632</v>
      </c>
      <c r="K6704">
        <v>40.365324218722996</v>
      </c>
    </row>
    <row r="6705" spans="1:11" x14ac:dyDescent="0.3">
      <c r="A6705" t="s">
        <v>11</v>
      </c>
      <c r="B6705" s="3">
        <v>11</v>
      </c>
      <c r="C6705" s="4">
        <v>9077</v>
      </c>
      <c r="D6705" s="5">
        <v>4586</v>
      </c>
      <c r="E6705" t="s">
        <v>2060</v>
      </c>
      <c r="F6705" s="6">
        <v>19</v>
      </c>
      <c r="G6705" t="s">
        <v>2057</v>
      </c>
      <c r="H6705">
        <v>436625.97375961608</v>
      </c>
      <c r="I6705">
        <v>4468542.2007635348</v>
      </c>
      <c r="J6705">
        <v>-3.746421451156646</v>
      </c>
      <c r="K6705">
        <v>40.365044231089101</v>
      </c>
    </row>
    <row r="6706" spans="1:11" x14ac:dyDescent="0.3">
      <c r="A6706" t="s">
        <v>11</v>
      </c>
      <c r="B6706" s="3">
        <v>11</v>
      </c>
      <c r="C6706" s="4">
        <v>9078</v>
      </c>
      <c r="D6706" s="5">
        <v>4586</v>
      </c>
      <c r="E6706" t="s">
        <v>2048</v>
      </c>
      <c r="F6706" s="6">
        <v>17</v>
      </c>
      <c r="G6706" t="s">
        <v>2057</v>
      </c>
      <c r="H6706">
        <v>436634.57485442754</v>
      </c>
      <c r="I6706">
        <v>4468527.1145012835</v>
      </c>
      <c r="J6706">
        <v>-3.7463186563566127</v>
      </c>
      <c r="K6706">
        <v>40.364908980731023</v>
      </c>
    </row>
    <row r="6707" spans="1:11" x14ac:dyDescent="0.3">
      <c r="A6707" t="s">
        <v>11</v>
      </c>
      <c r="B6707" s="3">
        <v>11</v>
      </c>
      <c r="C6707" s="4">
        <v>9678</v>
      </c>
      <c r="D6707" s="5">
        <v>4627</v>
      </c>
      <c r="E6707" t="s">
        <v>2061</v>
      </c>
      <c r="F6707" s="6"/>
      <c r="G6707" t="s">
        <v>2050</v>
      </c>
      <c r="H6707">
        <v>437317.73552586511</v>
      </c>
      <c r="I6707">
        <v>4469321.838751127</v>
      </c>
      <c r="J6707">
        <v>-3.738351144944442</v>
      </c>
      <c r="K6707">
        <v>40.372119877764824</v>
      </c>
    </row>
    <row r="6708" spans="1:11" x14ac:dyDescent="0.3">
      <c r="A6708" t="s">
        <v>11</v>
      </c>
      <c r="B6708" s="3">
        <v>11</v>
      </c>
      <c r="C6708" s="4">
        <v>9677</v>
      </c>
      <c r="D6708" s="5">
        <v>4627</v>
      </c>
      <c r="E6708" t="s">
        <v>2058</v>
      </c>
      <c r="F6708" s="6"/>
      <c r="G6708" t="s">
        <v>2050</v>
      </c>
      <c r="H6708">
        <v>437301.777323802</v>
      </c>
      <c r="I6708">
        <v>4469317.8779265387</v>
      </c>
      <c r="J6708">
        <v>-3.7385387165314121</v>
      </c>
      <c r="K6708">
        <v>40.37208299656502</v>
      </c>
    </row>
    <row r="6709" spans="1:11" x14ac:dyDescent="0.3">
      <c r="A6709" t="s">
        <v>11</v>
      </c>
      <c r="B6709" s="3">
        <v>11</v>
      </c>
      <c r="C6709" s="4">
        <v>9615</v>
      </c>
      <c r="D6709" s="5">
        <v>4628</v>
      </c>
      <c r="E6709" t="s">
        <v>1959</v>
      </c>
      <c r="F6709" s="6">
        <v>12</v>
      </c>
      <c r="G6709" t="s">
        <v>2062</v>
      </c>
      <c r="H6709">
        <v>437281.41171960591</v>
      </c>
      <c r="I6709">
        <v>4469220.6659071641</v>
      </c>
      <c r="J6709">
        <v>-3.7387690258976347</v>
      </c>
      <c r="K6709">
        <v>40.371205732646985</v>
      </c>
    </row>
    <row r="6710" spans="1:11" x14ac:dyDescent="0.3">
      <c r="A6710" t="s">
        <v>11</v>
      </c>
      <c r="B6710" s="3">
        <v>11</v>
      </c>
      <c r="C6710" s="4">
        <v>9616</v>
      </c>
      <c r="D6710" s="5">
        <v>4628</v>
      </c>
      <c r="E6710" t="s">
        <v>1959</v>
      </c>
      <c r="F6710" s="6">
        <v>12</v>
      </c>
      <c r="G6710" t="s">
        <v>2062</v>
      </c>
      <c r="H6710">
        <v>437282.66902343999</v>
      </c>
      <c r="I6710">
        <v>4469212.8426833078</v>
      </c>
      <c r="J6710">
        <v>-3.7387534475495974</v>
      </c>
      <c r="K6710">
        <v>40.371135351947586</v>
      </c>
    </row>
    <row r="6711" spans="1:11" x14ac:dyDescent="0.3">
      <c r="A6711" t="s">
        <v>11</v>
      </c>
      <c r="B6711" s="3">
        <v>11</v>
      </c>
      <c r="C6711" s="4">
        <v>9614</v>
      </c>
      <c r="D6711" s="5">
        <v>4628</v>
      </c>
      <c r="E6711" t="s">
        <v>1959</v>
      </c>
      <c r="F6711" s="6">
        <v>12</v>
      </c>
      <c r="G6711" t="s">
        <v>2062</v>
      </c>
      <c r="H6711">
        <v>437281.22545237123</v>
      </c>
      <c r="I6711">
        <v>4469231.376273158</v>
      </c>
      <c r="J6711">
        <v>-3.7387722734306057</v>
      </c>
      <c r="K6711">
        <v>40.371302202672418</v>
      </c>
    </row>
    <row r="6712" spans="1:11" x14ac:dyDescent="0.3">
      <c r="A6712" t="s">
        <v>11</v>
      </c>
      <c r="B6712" s="3">
        <v>11</v>
      </c>
      <c r="C6712" s="4">
        <v>9617</v>
      </c>
      <c r="D6712" s="5">
        <v>4628</v>
      </c>
      <c r="E6712" t="s">
        <v>1959</v>
      </c>
      <c r="F6712" s="6">
        <v>12</v>
      </c>
      <c r="G6712" t="s">
        <v>2062</v>
      </c>
      <c r="H6712">
        <v>437298.92083966604</v>
      </c>
      <c r="I6712">
        <v>4469210.1883752132</v>
      </c>
      <c r="J6712">
        <v>-3.7385617698821987</v>
      </c>
      <c r="K6712">
        <v>40.371112663316637</v>
      </c>
    </row>
    <row r="6713" spans="1:11" x14ac:dyDescent="0.3">
      <c r="A6713" t="s">
        <v>11</v>
      </c>
      <c r="B6713" s="3">
        <v>11</v>
      </c>
      <c r="C6713" s="4">
        <v>9621</v>
      </c>
      <c r="D6713" s="5">
        <v>4631</v>
      </c>
      <c r="E6713" t="s">
        <v>1841</v>
      </c>
      <c r="F6713" s="6">
        <v>33</v>
      </c>
      <c r="G6713" t="s">
        <v>2063</v>
      </c>
      <c r="H6713">
        <v>437525.00875516556</v>
      </c>
      <c r="I6713">
        <v>4471257.5309837563</v>
      </c>
      <c r="J6713">
        <v>-3.736099586361366</v>
      </c>
      <c r="K6713">
        <v>40.389573051737621</v>
      </c>
    </row>
    <row r="6714" spans="1:11" x14ac:dyDescent="0.3">
      <c r="A6714" t="s">
        <v>11</v>
      </c>
      <c r="B6714" s="3">
        <v>11</v>
      </c>
      <c r="C6714" s="4">
        <v>9620</v>
      </c>
      <c r="D6714" s="5">
        <v>4631</v>
      </c>
      <c r="E6714" t="s">
        <v>1841</v>
      </c>
      <c r="F6714" s="6">
        <v>40</v>
      </c>
      <c r="G6714" t="s">
        <v>2063</v>
      </c>
      <c r="H6714">
        <v>437519.40874181333</v>
      </c>
      <c r="I6714">
        <v>4471267.7677278165</v>
      </c>
      <c r="J6714">
        <v>-3.7361665664300014</v>
      </c>
      <c r="K6714">
        <v>40.389664848918784</v>
      </c>
    </row>
    <row r="6715" spans="1:11" x14ac:dyDescent="0.3">
      <c r="A6715" t="s">
        <v>11</v>
      </c>
      <c r="B6715" s="3">
        <v>11</v>
      </c>
      <c r="C6715" s="4">
        <v>9977</v>
      </c>
      <c r="D6715" s="5">
        <v>4706</v>
      </c>
      <c r="E6715" t="s">
        <v>1817</v>
      </c>
      <c r="F6715" s="6">
        <v>109</v>
      </c>
      <c r="G6715" t="s">
        <v>396</v>
      </c>
      <c r="H6715">
        <v>438402.71877342841</v>
      </c>
      <c r="I6715">
        <v>4471541.5899019921</v>
      </c>
      <c r="J6715">
        <v>-3.7257864008152053</v>
      </c>
      <c r="K6715">
        <v>40.392197351809614</v>
      </c>
    </row>
    <row r="6716" spans="1:11" x14ac:dyDescent="0.3">
      <c r="A6716" t="s">
        <v>11</v>
      </c>
      <c r="B6716" s="3">
        <v>11</v>
      </c>
      <c r="C6716" s="4">
        <v>9976</v>
      </c>
      <c r="D6716" s="5">
        <v>4706</v>
      </c>
      <c r="E6716" t="s">
        <v>1817</v>
      </c>
      <c r="F6716" s="6">
        <v>116</v>
      </c>
      <c r="G6716" t="s">
        <v>396</v>
      </c>
      <c r="H6716">
        <v>438386.91545434069</v>
      </c>
      <c r="I6716">
        <v>4471551.8098798776</v>
      </c>
      <c r="J6716">
        <v>-3.7259735821858238</v>
      </c>
      <c r="K6716">
        <v>40.392288249303363</v>
      </c>
    </row>
    <row r="6717" spans="1:11" x14ac:dyDescent="0.3">
      <c r="A6717" t="s">
        <v>11</v>
      </c>
      <c r="B6717" s="3">
        <v>11</v>
      </c>
      <c r="C6717" s="4">
        <v>9988</v>
      </c>
      <c r="D6717" s="5">
        <v>4707</v>
      </c>
      <c r="E6717" t="s">
        <v>1871</v>
      </c>
      <c r="F6717" s="6">
        <v>23</v>
      </c>
      <c r="G6717" t="s">
        <v>396</v>
      </c>
      <c r="H6717">
        <v>438404.66043192678</v>
      </c>
      <c r="I6717">
        <v>4470487.8591494113</v>
      </c>
      <c r="J6717">
        <v>-3.7256616365971751</v>
      </c>
      <c r="K6717">
        <v>40.382704989544877</v>
      </c>
    </row>
    <row r="6718" spans="1:11" x14ac:dyDescent="0.3">
      <c r="A6718" t="s">
        <v>11</v>
      </c>
      <c r="B6718" s="3">
        <v>11</v>
      </c>
      <c r="C6718" s="4">
        <v>9987</v>
      </c>
      <c r="D6718" s="5">
        <v>4707</v>
      </c>
      <c r="E6718" t="s">
        <v>1871</v>
      </c>
      <c r="F6718" s="6">
        <v>24</v>
      </c>
      <c r="G6718" t="s">
        <v>396</v>
      </c>
      <c r="H6718">
        <v>438394.37492032046</v>
      </c>
      <c r="I6718">
        <v>4470493.2955728415</v>
      </c>
      <c r="J6718">
        <v>-3.7257833277774428</v>
      </c>
      <c r="K6718">
        <v>40.38275320304848</v>
      </c>
    </row>
    <row r="6719" spans="1:11" x14ac:dyDescent="0.3">
      <c r="A6719" t="s">
        <v>32</v>
      </c>
      <c r="B6719" s="3">
        <v>11</v>
      </c>
      <c r="C6719" s="4">
        <v>10459</v>
      </c>
      <c r="D6719" s="5">
        <v>4756</v>
      </c>
      <c r="E6719" t="s">
        <v>1902</v>
      </c>
      <c r="F6719" s="6">
        <v>38</v>
      </c>
      <c r="G6719" t="s">
        <v>1903</v>
      </c>
      <c r="H6719">
        <v>436154.95796001924</v>
      </c>
      <c r="I6719">
        <v>4469329.3875633013</v>
      </c>
      <c r="J6719">
        <v>-3.752047460431474</v>
      </c>
      <c r="K6719">
        <v>40.372099628139672</v>
      </c>
    </row>
    <row r="6720" spans="1:11" x14ac:dyDescent="0.3">
      <c r="A6720" t="s">
        <v>32</v>
      </c>
      <c r="B6720" s="3">
        <v>11</v>
      </c>
      <c r="C6720" s="4">
        <v>10460</v>
      </c>
      <c r="D6720" s="5">
        <v>4756</v>
      </c>
      <c r="E6720" t="s">
        <v>1902</v>
      </c>
      <c r="F6720" s="6">
        <v>15</v>
      </c>
      <c r="G6720" t="s">
        <v>1903</v>
      </c>
      <c r="H6720">
        <v>436162.96457939234</v>
      </c>
      <c r="I6720">
        <v>4469329.2944630757</v>
      </c>
      <c r="J6720">
        <v>-3.751953146743265</v>
      </c>
      <c r="K6720">
        <v>40.372099402685464</v>
      </c>
    </row>
    <row r="6721" spans="1:11" x14ac:dyDescent="0.3">
      <c r="A6721" t="s">
        <v>32</v>
      </c>
      <c r="B6721" s="3">
        <v>11</v>
      </c>
      <c r="C6721" s="4">
        <v>10330</v>
      </c>
      <c r="D6721" s="5">
        <v>4757</v>
      </c>
      <c r="E6721" t="s">
        <v>1856</v>
      </c>
      <c r="F6721" s="6">
        <v>39</v>
      </c>
      <c r="G6721" t="s">
        <v>331</v>
      </c>
      <c r="H6721">
        <v>435778.10552897904</v>
      </c>
      <c r="I6721">
        <v>4469300.4450190337</v>
      </c>
      <c r="J6721">
        <v>-3.756483222583213</v>
      </c>
      <c r="K6721">
        <v>40.371809950665082</v>
      </c>
    </row>
    <row r="6722" spans="1:11" x14ac:dyDescent="0.3">
      <c r="A6722" t="s">
        <v>32</v>
      </c>
      <c r="B6722" s="3">
        <v>11</v>
      </c>
      <c r="C6722" s="4">
        <v>10334</v>
      </c>
      <c r="D6722" s="5">
        <v>4757</v>
      </c>
      <c r="E6722" t="s">
        <v>1856</v>
      </c>
      <c r="F6722" s="6">
        <v>39</v>
      </c>
      <c r="G6722" t="s">
        <v>331</v>
      </c>
      <c r="H6722">
        <v>435739.59396477311</v>
      </c>
      <c r="I6722">
        <v>4469306.2265918013</v>
      </c>
      <c r="J6722">
        <v>-3.7569374036619876</v>
      </c>
      <c r="K6722">
        <v>40.371859065495634</v>
      </c>
    </row>
    <row r="6723" spans="1:11" x14ac:dyDescent="0.3">
      <c r="A6723" t="s">
        <v>32</v>
      </c>
      <c r="B6723" s="3">
        <v>11</v>
      </c>
      <c r="C6723" s="4">
        <v>10332</v>
      </c>
      <c r="D6723" s="5">
        <v>4757</v>
      </c>
      <c r="E6723" t="s">
        <v>2064</v>
      </c>
      <c r="F6723" s="6">
        <v>1</v>
      </c>
      <c r="G6723" t="s">
        <v>331</v>
      </c>
      <c r="H6723">
        <v>435752.77788593655</v>
      </c>
      <c r="I6723">
        <v>4469328.6029717578</v>
      </c>
      <c r="J6723">
        <v>-3.7567843752302119</v>
      </c>
      <c r="K6723">
        <v>40.372061657939703</v>
      </c>
    </row>
    <row r="6724" spans="1:11" x14ac:dyDescent="0.3">
      <c r="A6724" t="s">
        <v>32</v>
      </c>
      <c r="B6724" s="3">
        <v>11</v>
      </c>
      <c r="C6724" s="4">
        <v>10329</v>
      </c>
      <c r="D6724" s="5">
        <v>4757</v>
      </c>
      <c r="E6724" t="s">
        <v>1856</v>
      </c>
      <c r="F6724" s="6">
        <v>39</v>
      </c>
      <c r="G6724" t="s">
        <v>331</v>
      </c>
      <c r="H6724">
        <v>435774.21082933259</v>
      </c>
      <c r="I6724">
        <v>4469311.1856814129</v>
      </c>
      <c r="J6724">
        <v>-3.7565301773242563</v>
      </c>
      <c r="K6724">
        <v>40.371906407143506</v>
      </c>
    </row>
    <row r="6725" spans="1:11" x14ac:dyDescent="0.3">
      <c r="A6725" t="s">
        <v>32</v>
      </c>
      <c r="B6725" s="3">
        <v>11</v>
      </c>
      <c r="C6725" s="4">
        <v>10333</v>
      </c>
      <c r="D6725" s="5">
        <v>4757</v>
      </c>
      <c r="E6725" t="s">
        <v>1856</v>
      </c>
      <c r="F6725" s="6">
        <v>39</v>
      </c>
      <c r="G6725" t="s">
        <v>331</v>
      </c>
      <c r="H6725">
        <v>435738.14252391108</v>
      </c>
      <c r="I6725">
        <v>4469317.8865000596</v>
      </c>
      <c r="J6725">
        <v>-3.7569556744019956</v>
      </c>
      <c r="K6725">
        <v>40.371963991116104</v>
      </c>
    </row>
    <row r="6726" spans="1:11" x14ac:dyDescent="0.3">
      <c r="A6726" t="s">
        <v>32</v>
      </c>
      <c r="B6726" s="3">
        <v>11</v>
      </c>
      <c r="C6726" s="4">
        <v>10331</v>
      </c>
      <c r="D6726" s="5">
        <v>4757</v>
      </c>
      <c r="E6726" t="s">
        <v>2064</v>
      </c>
      <c r="F6726" s="6">
        <v>18</v>
      </c>
      <c r="G6726" t="s">
        <v>331</v>
      </c>
      <c r="H6726">
        <v>435768.69535405684</v>
      </c>
      <c r="I6726">
        <v>4469328.7964972062</v>
      </c>
      <c r="J6726">
        <v>-3.7565969143190818</v>
      </c>
      <c r="K6726">
        <v>40.372064628036448</v>
      </c>
    </row>
    <row r="6727" spans="1:11" x14ac:dyDescent="0.3">
      <c r="A6727" t="s">
        <v>32</v>
      </c>
      <c r="B6727" s="3">
        <v>11</v>
      </c>
      <c r="C6727" s="4">
        <v>10279</v>
      </c>
      <c r="D6727" s="5">
        <v>4759</v>
      </c>
      <c r="E6727" t="s">
        <v>1826</v>
      </c>
      <c r="F6727" s="6">
        <v>39</v>
      </c>
      <c r="G6727" t="s">
        <v>2065</v>
      </c>
      <c r="H6727">
        <v>439285.19446857012</v>
      </c>
      <c r="I6727">
        <v>4471459.3777224207</v>
      </c>
      <c r="J6727">
        <v>-3.7153813321250024</v>
      </c>
      <c r="K6727">
        <v>40.3915215373557</v>
      </c>
    </row>
    <row r="6728" spans="1:11" x14ac:dyDescent="0.3">
      <c r="A6728" t="s">
        <v>32</v>
      </c>
      <c r="B6728" s="3">
        <v>11</v>
      </c>
      <c r="C6728" s="4">
        <v>10889</v>
      </c>
      <c r="D6728" s="5">
        <v>4759</v>
      </c>
      <c r="E6728" t="s">
        <v>1826</v>
      </c>
      <c r="F6728" s="6">
        <v>37</v>
      </c>
      <c r="G6728" t="s">
        <v>2066</v>
      </c>
      <c r="H6728">
        <v>439284.10485809605</v>
      </c>
      <c r="I6728">
        <v>4471501.1968565816</v>
      </c>
      <c r="J6728">
        <v>-3.7153981563920238</v>
      </c>
      <c r="K6728">
        <v>40.391898185083143</v>
      </c>
    </row>
    <row r="6729" spans="1:11" x14ac:dyDescent="0.3">
      <c r="A6729" t="s">
        <v>32</v>
      </c>
      <c r="B6729" s="3">
        <v>11</v>
      </c>
      <c r="C6729" s="4">
        <v>10888</v>
      </c>
      <c r="D6729" s="5">
        <v>4759</v>
      </c>
      <c r="E6729" t="s">
        <v>1826</v>
      </c>
      <c r="F6729" s="6">
        <v>37</v>
      </c>
      <c r="G6729" t="s">
        <v>2066</v>
      </c>
      <c r="H6729">
        <v>439295.47881003772</v>
      </c>
      <c r="I6729">
        <v>4471496.0630772067</v>
      </c>
      <c r="J6729">
        <v>-3.715263660919403</v>
      </c>
      <c r="K6729">
        <v>40.391852766493855</v>
      </c>
    </row>
    <row r="6730" spans="1:11" x14ac:dyDescent="0.3">
      <c r="A6730" t="s">
        <v>32</v>
      </c>
      <c r="B6730" s="3">
        <v>11</v>
      </c>
      <c r="C6730" s="4">
        <v>10887</v>
      </c>
      <c r="D6730" s="5">
        <v>4759</v>
      </c>
      <c r="E6730" t="s">
        <v>1826</v>
      </c>
      <c r="F6730" s="6">
        <v>37</v>
      </c>
      <c r="G6730" t="s">
        <v>2066</v>
      </c>
      <c r="H6730">
        <v>439280.03252638929</v>
      </c>
      <c r="I6730">
        <v>4471486.2962404154</v>
      </c>
      <c r="J6730">
        <v>-3.7154447153591406</v>
      </c>
      <c r="K6730">
        <v>40.391763656219467</v>
      </c>
    </row>
    <row r="6731" spans="1:11" x14ac:dyDescent="0.3">
      <c r="A6731" t="s">
        <v>32</v>
      </c>
      <c r="B6731" s="3">
        <v>11</v>
      </c>
      <c r="C6731" s="4">
        <v>10908</v>
      </c>
      <c r="D6731" s="5">
        <v>4800</v>
      </c>
      <c r="E6731" t="s">
        <v>2067</v>
      </c>
      <c r="F6731" s="6">
        <v>21</v>
      </c>
      <c r="G6731" t="s">
        <v>2068</v>
      </c>
      <c r="H6731">
        <v>437538.14134601766</v>
      </c>
      <c r="I6731">
        <v>4471355.8183794525</v>
      </c>
      <c r="J6731">
        <v>-3.7359545048145235</v>
      </c>
      <c r="K6731">
        <v>40.390459453564048</v>
      </c>
    </row>
    <row r="6732" spans="1:11" x14ac:dyDescent="0.3">
      <c r="A6732" t="s">
        <v>32</v>
      </c>
      <c r="B6732" s="3">
        <v>11</v>
      </c>
      <c r="C6732" s="4">
        <v>10909</v>
      </c>
      <c r="D6732" s="5">
        <v>4800</v>
      </c>
      <c r="E6732" t="s">
        <v>1702</v>
      </c>
      <c r="F6732" s="6">
        <v>3</v>
      </c>
      <c r="G6732" t="s">
        <v>2068</v>
      </c>
      <c r="H6732">
        <v>437536.86481259105</v>
      </c>
      <c r="I6732">
        <v>4471340.0523627149</v>
      </c>
      <c r="J6732">
        <v>-3.7359679981862399</v>
      </c>
      <c r="K6732">
        <v>40.390317330491655</v>
      </c>
    </row>
    <row r="6733" spans="1:11" x14ac:dyDescent="0.3">
      <c r="A6733" t="s">
        <v>32</v>
      </c>
      <c r="B6733" s="3">
        <v>11</v>
      </c>
      <c r="C6733" s="4">
        <v>11129</v>
      </c>
      <c r="D6733" s="5">
        <v>4822</v>
      </c>
      <c r="E6733" t="s">
        <v>2017</v>
      </c>
      <c r="F6733" s="6">
        <v>32</v>
      </c>
      <c r="G6733" t="s">
        <v>2069</v>
      </c>
      <c r="H6733">
        <v>435334.35501005698</v>
      </c>
      <c r="I6733">
        <v>4468310.4571719551</v>
      </c>
      <c r="J6733">
        <v>-3.7616094227973407</v>
      </c>
      <c r="K6733">
        <v>40.362857405026595</v>
      </c>
    </row>
    <row r="6734" spans="1:11" x14ac:dyDescent="0.3">
      <c r="A6734" t="s">
        <v>32</v>
      </c>
      <c r="B6734" s="3">
        <v>11</v>
      </c>
      <c r="C6734" s="4">
        <v>11131</v>
      </c>
      <c r="D6734" s="5">
        <v>4822</v>
      </c>
      <c r="E6734" t="s">
        <v>2017</v>
      </c>
      <c r="F6734" s="6">
        <v>43</v>
      </c>
      <c r="G6734" t="s">
        <v>2069</v>
      </c>
      <c r="H6734">
        <v>435341.69028489076</v>
      </c>
      <c r="I6734">
        <v>4468334.5447392594</v>
      </c>
      <c r="J6734">
        <v>-3.7615254796218625</v>
      </c>
      <c r="K6734">
        <v>40.363074965256523</v>
      </c>
    </row>
    <row r="6735" spans="1:11" x14ac:dyDescent="0.3">
      <c r="A6735" t="s">
        <v>32</v>
      </c>
      <c r="B6735" s="3">
        <v>11</v>
      </c>
      <c r="C6735" s="4">
        <v>11130</v>
      </c>
      <c r="D6735" s="5">
        <v>4822</v>
      </c>
      <c r="E6735" t="s">
        <v>2017</v>
      </c>
      <c r="F6735" s="6">
        <v>43</v>
      </c>
      <c r="G6735" t="s">
        <v>2069</v>
      </c>
      <c r="H6735">
        <v>435335.70732329442</v>
      </c>
      <c r="I6735">
        <v>4468323.3656164957</v>
      </c>
      <c r="J6735">
        <v>-3.7615948057814572</v>
      </c>
      <c r="K6735">
        <v>40.362973794835646</v>
      </c>
    </row>
    <row r="6736" spans="1:11" x14ac:dyDescent="0.3">
      <c r="A6736" t="s">
        <v>32</v>
      </c>
      <c r="B6736" s="3">
        <v>11</v>
      </c>
      <c r="C6736" s="4">
        <v>11128</v>
      </c>
      <c r="D6736" s="5">
        <v>4822</v>
      </c>
      <c r="E6736" t="s">
        <v>2017</v>
      </c>
      <c r="F6736" s="6">
        <v>32</v>
      </c>
      <c r="G6736" t="s">
        <v>2069</v>
      </c>
      <c r="H6736">
        <v>435325.04453831248</v>
      </c>
      <c r="I6736">
        <v>4468301.1385043729</v>
      </c>
      <c r="J6736">
        <v>-3.7617181241784601</v>
      </c>
      <c r="K6736">
        <v>40.362772736256922</v>
      </c>
    </row>
    <row r="6737" spans="1:11" x14ac:dyDescent="0.3">
      <c r="A6737" t="s">
        <v>32</v>
      </c>
      <c r="B6737" s="3">
        <v>11</v>
      </c>
      <c r="C6737" s="4">
        <v>11815</v>
      </c>
      <c r="D6737" s="5">
        <v>4866</v>
      </c>
      <c r="E6737" t="s">
        <v>2070</v>
      </c>
      <c r="F6737" s="6">
        <v>2</v>
      </c>
      <c r="G6737" t="s">
        <v>1989</v>
      </c>
      <c r="H6737">
        <v>437975.67828994978</v>
      </c>
      <c r="I6737">
        <v>4470079.3815330481</v>
      </c>
      <c r="J6737">
        <v>-3.7306753766689225</v>
      </c>
      <c r="K6737">
        <v>40.378993406852189</v>
      </c>
    </row>
    <row r="6738" spans="1:11" x14ac:dyDescent="0.3">
      <c r="A6738" t="s">
        <v>32</v>
      </c>
      <c r="B6738" s="3">
        <v>11</v>
      </c>
      <c r="C6738" s="4">
        <v>11814</v>
      </c>
      <c r="D6738" s="5">
        <v>4866</v>
      </c>
      <c r="E6738" t="s">
        <v>2070</v>
      </c>
      <c r="F6738" s="6">
        <v>1</v>
      </c>
      <c r="G6738" t="s">
        <v>1989</v>
      </c>
      <c r="H6738">
        <v>437981.5620772547</v>
      </c>
      <c r="I6738">
        <v>4470067.3698496632</v>
      </c>
      <c r="J6738">
        <v>-3.7306048993399119</v>
      </c>
      <c r="K6738">
        <v>40.378885637781956</v>
      </c>
    </row>
    <row r="6739" spans="1:11" x14ac:dyDescent="0.3">
      <c r="A6739" t="s">
        <v>32</v>
      </c>
      <c r="B6739" s="3">
        <v>12</v>
      </c>
      <c r="C6739" s="4">
        <v>4229</v>
      </c>
      <c r="D6739" s="5">
        <v>922</v>
      </c>
      <c r="E6739" t="s">
        <v>1815</v>
      </c>
      <c r="F6739" s="6">
        <v>81</v>
      </c>
      <c r="G6739" t="s">
        <v>1507</v>
      </c>
      <c r="H6739">
        <v>440234.74345956463</v>
      </c>
      <c r="I6739">
        <v>4471544.7490014611</v>
      </c>
      <c r="J6739">
        <v>-3.7042019471362337</v>
      </c>
      <c r="K6739">
        <v>40.392359277041415</v>
      </c>
    </row>
    <row r="6740" spans="1:11" x14ac:dyDescent="0.3">
      <c r="A6740" t="s">
        <v>32</v>
      </c>
      <c r="B6740" s="3">
        <v>12</v>
      </c>
      <c r="C6740" s="4">
        <v>4228</v>
      </c>
      <c r="D6740" s="5">
        <v>922</v>
      </c>
      <c r="E6740" t="s">
        <v>1815</v>
      </c>
      <c r="F6740" s="6">
        <v>118</v>
      </c>
      <c r="G6740" t="s">
        <v>1507</v>
      </c>
      <c r="H6740">
        <v>440219.05640553642</v>
      </c>
      <c r="I6740">
        <v>4471519.5988181494</v>
      </c>
      <c r="J6740">
        <v>-3.7043844105127008</v>
      </c>
      <c r="K6740">
        <v>40.392131585675685</v>
      </c>
    </row>
    <row r="6741" spans="1:11" x14ac:dyDescent="0.3">
      <c r="A6741" t="s">
        <v>11</v>
      </c>
      <c r="B6741" s="3">
        <v>12</v>
      </c>
      <c r="C6741" s="4">
        <v>8027</v>
      </c>
      <c r="D6741" s="5">
        <v>304</v>
      </c>
      <c r="E6741" t="s">
        <v>2071</v>
      </c>
      <c r="F6741" s="6">
        <v>14</v>
      </c>
      <c r="G6741" t="s">
        <v>1665</v>
      </c>
      <c r="H6741">
        <v>440332.64335991768</v>
      </c>
      <c r="I6741">
        <v>4471454.1767154224</v>
      </c>
      <c r="J6741">
        <v>-3.7030400093173728</v>
      </c>
      <c r="K6741">
        <v>40.391550374388068</v>
      </c>
    </row>
    <row r="6742" spans="1:11" x14ac:dyDescent="0.3">
      <c r="A6742" t="s">
        <v>11</v>
      </c>
      <c r="B6742" s="3">
        <v>12</v>
      </c>
      <c r="C6742" s="4">
        <v>8029</v>
      </c>
      <c r="D6742" s="5">
        <v>304</v>
      </c>
      <c r="E6742" t="s">
        <v>2072</v>
      </c>
      <c r="F6742" s="6">
        <v>2</v>
      </c>
      <c r="G6742" t="s">
        <v>1665</v>
      </c>
      <c r="H6742">
        <v>440303.37669332745</v>
      </c>
      <c r="I6742">
        <v>4471439.5674897609</v>
      </c>
      <c r="J6742">
        <v>-3.7033834544490349</v>
      </c>
      <c r="K6742">
        <v>40.391416670042645</v>
      </c>
    </row>
    <row r="6743" spans="1:11" x14ac:dyDescent="0.3">
      <c r="A6743" t="s">
        <v>32</v>
      </c>
      <c r="B6743" s="3">
        <v>12</v>
      </c>
      <c r="C6743" s="4">
        <v>4226</v>
      </c>
      <c r="D6743" s="5">
        <v>304</v>
      </c>
      <c r="E6743" t="s">
        <v>1815</v>
      </c>
      <c r="F6743" s="6">
        <v>136</v>
      </c>
      <c r="G6743" t="s">
        <v>1507</v>
      </c>
      <c r="H6743">
        <v>440318.75736324891</v>
      </c>
      <c r="I6743">
        <v>4471420.795679451</v>
      </c>
      <c r="J6743">
        <v>-3.7032004835558237</v>
      </c>
      <c r="K6743">
        <v>40.391248666120369</v>
      </c>
    </row>
    <row r="6744" spans="1:11" x14ac:dyDescent="0.3">
      <c r="A6744" t="s">
        <v>32</v>
      </c>
      <c r="B6744" s="3">
        <v>12</v>
      </c>
      <c r="C6744" s="4">
        <v>4227</v>
      </c>
      <c r="D6744" s="5">
        <v>304</v>
      </c>
      <c r="E6744" t="s">
        <v>1815</v>
      </c>
      <c r="F6744" s="6">
        <v>136</v>
      </c>
      <c r="G6744" t="s">
        <v>1507</v>
      </c>
      <c r="H6744">
        <v>440330.72278514708</v>
      </c>
      <c r="I6744">
        <v>4471442.733625575</v>
      </c>
      <c r="J6744">
        <v>-3.7030615650946399</v>
      </c>
      <c r="K6744">
        <v>40.391447151597809</v>
      </c>
    </row>
    <row r="6745" spans="1:11" x14ac:dyDescent="0.3">
      <c r="A6745" t="s">
        <v>11</v>
      </c>
      <c r="B6745" s="3">
        <v>12</v>
      </c>
      <c r="C6745" s="4">
        <v>8028</v>
      </c>
      <c r="D6745" s="5">
        <v>304</v>
      </c>
      <c r="E6745" t="s">
        <v>1815</v>
      </c>
      <c r="F6745" s="6">
        <v>136</v>
      </c>
      <c r="G6745" t="s">
        <v>1665</v>
      </c>
      <c r="H6745">
        <v>440307.97321537288</v>
      </c>
      <c r="I6745">
        <v>4471434.2155952109</v>
      </c>
      <c r="J6745">
        <v>-3.703328797584283</v>
      </c>
      <c r="K6745">
        <v>40.39136878684792</v>
      </c>
    </row>
    <row r="6746" spans="1:11" x14ac:dyDescent="0.3">
      <c r="A6746" t="s">
        <v>11</v>
      </c>
      <c r="B6746" s="3">
        <v>12</v>
      </c>
      <c r="C6746" s="4">
        <v>8030</v>
      </c>
      <c r="D6746" s="5">
        <v>304</v>
      </c>
      <c r="E6746" t="s">
        <v>1815</v>
      </c>
      <c r="F6746" s="6">
        <v>107</v>
      </c>
      <c r="G6746" t="s">
        <v>1665</v>
      </c>
      <c r="H6746">
        <v>440321.81099677552</v>
      </c>
      <c r="I6746">
        <v>4471454.9160161698</v>
      </c>
      <c r="J6746">
        <v>-3.7031677035007826</v>
      </c>
      <c r="K6746">
        <v>40.391556258363522</v>
      </c>
    </row>
    <row r="6747" spans="1:11" x14ac:dyDescent="0.3">
      <c r="A6747" t="s">
        <v>11</v>
      </c>
      <c r="B6747" s="3">
        <v>12</v>
      </c>
      <c r="C6747" s="4">
        <v>1625</v>
      </c>
      <c r="D6747" s="5">
        <v>633</v>
      </c>
      <c r="E6747" t="s">
        <v>1815</v>
      </c>
      <c r="F6747" s="6">
        <v>111</v>
      </c>
      <c r="G6747" t="s">
        <v>1665</v>
      </c>
      <c r="H6747">
        <v>440477.10776987881</v>
      </c>
      <c r="I6747">
        <v>4471274.3932342092</v>
      </c>
      <c r="J6747">
        <v>-3.7013211541213678</v>
      </c>
      <c r="K6747">
        <v>40.389941127815135</v>
      </c>
    </row>
    <row r="6748" spans="1:11" x14ac:dyDescent="0.3">
      <c r="A6748" t="s">
        <v>11</v>
      </c>
      <c r="B6748" s="3">
        <v>12</v>
      </c>
      <c r="C6748" s="4">
        <v>1624</v>
      </c>
      <c r="D6748" s="5">
        <v>633</v>
      </c>
      <c r="E6748" t="s">
        <v>1815</v>
      </c>
      <c r="F6748" s="6">
        <v>154</v>
      </c>
      <c r="G6748" t="s">
        <v>1665</v>
      </c>
      <c r="H6748">
        <v>440463.58391194325</v>
      </c>
      <c r="I6748">
        <v>4471254.1876196992</v>
      </c>
      <c r="J6748">
        <v>-3.7014785973370694</v>
      </c>
      <c r="K6748">
        <v>40.389758138718513</v>
      </c>
    </row>
    <row r="6749" spans="1:11" x14ac:dyDescent="0.3">
      <c r="A6749" t="s">
        <v>32</v>
      </c>
      <c r="B6749" s="3">
        <v>12</v>
      </c>
      <c r="C6749" s="4">
        <v>1627</v>
      </c>
      <c r="D6749" s="5">
        <v>633</v>
      </c>
      <c r="E6749" t="s">
        <v>2073</v>
      </c>
      <c r="F6749" s="6">
        <v>2</v>
      </c>
      <c r="G6749" t="s">
        <v>1507</v>
      </c>
      <c r="H6749">
        <v>440501.11661296629</v>
      </c>
      <c r="I6749">
        <v>4471261.5618693428</v>
      </c>
      <c r="J6749">
        <v>-3.7010370943443558</v>
      </c>
      <c r="K6749">
        <v>40.389827251445077</v>
      </c>
    </row>
    <row r="6750" spans="1:11" x14ac:dyDescent="0.3">
      <c r="A6750" t="s">
        <v>32</v>
      </c>
      <c r="B6750" s="3">
        <v>12</v>
      </c>
      <c r="C6750" s="4">
        <v>1626</v>
      </c>
      <c r="D6750" s="5">
        <v>633</v>
      </c>
      <c r="E6750" t="s">
        <v>2073</v>
      </c>
      <c r="F6750" s="6">
        <v>2</v>
      </c>
      <c r="G6750" t="s">
        <v>1507</v>
      </c>
      <c r="H6750">
        <v>440493.46561291156</v>
      </c>
      <c r="I6750">
        <v>4471270.3262989698</v>
      </c>
      <c r="J6750">
        <v>-3.7011280535774302</v>
      </c>
      <c r="K6750">
        <v>40.389905659451323</v>
      </c>
    </row>
    <row r="6751" spans="1:11" x14ac:dyDescent="0.3">
      <c r="A6751" t="s">
        <v>32</v>
      </c>
      <c r="B6751" s="3">
        <v>12</v>
      </c>
      <c r="C6751" s="4">
        <v>5859</v>
      </c>
      <c r="D6751" s="5">
        <v>123</v>
      </c>
      <c r="E6751" t="s">
        <v>1815</v>
      </c>
      <c r="F6751" s="6">
        <v>149</v>
      </c>
      <c r="G6751" t="s">
        <v>2074</v>
      </c>
      <c r="H6751">
        <v>440692.68293959368</v>
      </c>
      <c r="I6751">
        <v>4471016.8796461383</v>
      </c>
      <c r="J6751">
        <v>-3.6987573692558589</v>
      </c>
      <c r="K6751">
        <v>40.387636686487099</v>
      </c>
    </row>
    <row r="6752" spans="1:11" x14ac:dyDescent="0.3">
      <c r="A6752" t="s">
        <v>11</v>
      </c>
      <c r="B6752" s="3">
        <v>12</v>
      </c>
      <c r="C6752" s="4">
        <v>1772</v>
      </c>
      <c r="D6752" s="5">
        <v>123</v>
      </c>
      <c r="E6752" t="s">
        <v>2075</v>
      </c>
      <c r="F6752" s="6">
        <v>1</v>
      </c>
      <c r="G6752" t="s">
        <v>2076</v>
      </c>
      <c r="H6752">
        <v>440661.00071443373</v>
      </c>
      <c r="I6752">
        <v>4471010.7384853624</v>
      </c>
      <c r="J6752">
        <v>-3.6991300500663034</v>
      </c>
      <c r="K6752">
        <v>40.387579107594796</v>
      </c>
    </row>
    <row r="6753" spans="1:11" x14ac:dyDescent="0.3">
      <c r="A6753" t="s">
        <v>32</v>
      </c>
      <c r="B6753" s="3">
        <v>12</v>
      </c>
      <c r="C6753" s="4">
        <v>5861</v>
      </c>
      <c r="D6753" s="5">
        <v>123</v>
      </c>
      <c r="E6753" t="s">
        <v>1815</v>
      </c>
      <c r="F6753" s="6">
        <v>194</v>
      </c>
      <c r="G6753" t="s">
        <v>2074</v>
      </c>
      <c r="H6753">
        <v>440688.70876285562</v>
      </c>
      <c r="I6753">
        <v>4471005.2229387211</v>
      </c>
      <c r="J6753">
        <v>-3.6988031042775091</v>
      </c>
      <c r="K6753">
        <v>40.387531393797275</v>
      </c>
    </row>
    <row r="6754" spans="1:11" x14ac:dyDescent="0.3">
      <c r="A6754" t="s">
        <v>11</v>
      </c>
      <c r="B6754" s="3">
        <v>12</v>
      </c>
      <c r="C6754" s="4">
        <v>1773</v>
      </c>
      <c r="D6754" s="5">
        <v>123</v>
      </c>
      <c r="E6754" t="s">
        <v>1815</v>
      </c>
      <c r="F6754" s="6">
        <v>149</v>
      </c>
      <c r="G6754" t="s">
        <v>2076</v>
      </c>
      <c r="H6754">
        <v>440666.45713679795</v>
      </c>
      <c r="I6754">
        <v>4471010.7731776834</v>
      </c>
      <c r="J6754">
        <v>-3.6990657704536756</v>
      </c>
      <c r="K6754">
        <v>40.38757980875787</v>
      </c>
    </row>
    <row r="6755" spans="1:11" x14ac:dyDescent="0.3">
      <c r="A6755" t="s">
        <v>11</v>
      </c>
      <c r="B6755" s="3">
        <v>12</v>
      </c>
      <c r="C6755" s="4">
        <v>1774</v>
      </c>
      <c r="D6755" s="5">
        <v>123</v>
      </c>
      <c r="E6755" t="s">
        <v>1815</v>
      </c>
      <c r="F6755" s="6">
        <v>149</v>
      </c>
      <c r="G6755" t="s">
        <v>2076</v>
      </c>
      <c r="H6755">
        <v>440669.8563686462</v>
      </c>
      <c r="I6755">
        <v>4471010.7739449292</v>
      </c>
      <c r="J6755">
        <v>-3.6990257237178352</v>
      </c>
      <c r="K6755">
        <v>40.387580057763557</v>
      </c>
    </row>
    <row r="6756" spans="1:11" x14ac:dyDescent="0.3">
      <c r="A6756" t="s">
        <v>11</v>
      </c>
      <c r="B6756" s="3">
        <v>12</v>
      </c>
      <c r="C6756" s="4">
        <v>1775</v>
      </c>
      <c r="D6756" s="5">
        <v>123</v>
      </c>
      <c r="E6756" t="s">
        <v>1815</v>
      </c>
      <c r="F6756" s="6">
        <v>149</v>
      </c>
      <c r="G6756" t="s">
        <v>2076</v>
      </c>
      <c r="H6756">
        <v>440676.18325222982</v>
      </c>
      <c r="I6756">
        <v>4471010.8012574138</v>
      </c>
      <c r="J6756">
        <v>-3.6989511883941741</v>
      </c>
      <c r="K6756">
        <v>40.38758075437368</v>
      </c>
    </row>
    <row r="6757" spans="1:11" x14ac:dyDescent="0.3">
      <c r="A6757" t="s">
        <v>11</v>
      </c>
      <c r="B6757" s="3">
        <v>12</v>
      </c>
      <c r="C6757" s="4">
        <v>1781</v>
      </c>
      <c r="D6757" s="5">
        <v>123</v>
      </c>
      <c r="E6757" t="s">
        <v>1815</v>
      </c>
      <c r="F6757" s="6">
        <v>139</v>
      </c>
      <c r="G6757" t="s">
        <v>2076</v>
      </c>
      <c r="H6757">
        <v>440625.77886455419</v>
      </c>
      <c r="I6757">
        <v>4471102.6463409401</v>
      </c>
      <c r="J6757">
        <v>-3.6995535699681463</v>
      </c>
      <c r="K6757">
        <v>40.388404552183722</v>
      </c>
    </row>
    <row r="6758" spans="1:11" x14ac:dyDescent="0.3">
      <c r="A6758" t="s">
        <v>11</v>
      </c>
      <c r="B6758" s="3">
        <v>12</v>
      </c>
      <c r="C6758" s="4">
        <v>1782</v>
      </c>
      <c r="D6758" s="5">
        <v>123</v>
      </c>
      <c r="E6758" t="s">
        <v>1815</v>
      </c>
      <c r="F6758" s="6">
        <v>139</v>
      </c>
      <c r="G6758" t="s">
        <v>2076</v>
      </c>
      <c r="H6758">
        <v>440620.26259362668</v>
      </c>
      <c r="I6758">
        <v>4471095.9545167591</v>
      </c>
      <c r="J6758">
        <v>-3.699617934877522</v>
      </c>
      <c r="K6758">
        <v>40.388343875548358</v>
      </c>
    </row>
    <row r="6759" spans="1:11" x14ac:dyDescent="0.3">
      <c r="A6759" t="s">
        <v>11</v>
      </c>
      <c r="B6759" s="3">
        <v>12</v>
      </c>
      <c r="C6759" s="4">
        <v>1783</v>
      </c>
      <c r="D6759" s="5">
        <v>123</v>
      </c>
      <c r="E6759" t="s">
        <v>1815</v>
      </c>
      <c r="F6759" s="6">
        <v>139</v>
      </c>
      <c r="G6759" t="s">
        <v>2076</v>
      </c>
      <c r="H6759">
        <v>440622.70513436518</v>
      </c>
      <c r="I6759">
        <v>4471089.1853954624</v>
      </c>
      <c r="J6759">
        <v>-3.6995885276725664</v>
      </c>
      <c r="K6759">
        <v>40.388283069858893</v>
      </c>
    </row>
    <row r="6760" spans="1:11" x14ac:dyDescent="0.3">
      <c r="A6760" t="s">
        <v>11</v>
      </c>
      <c r="B6760" s="3">
        <v>12</v>
      </c>
      <c r="C6760" s="4">
        <v>1784</v>
      </c>
      <c r="D6760" s="5">
        <v>123</v>
      </c>
      <c r="E6760" t="s">
        <v>2077</v>
      </c>
      <c r="F6760" s="6">
        <v>2</v>
      </c>
      <c r="G6760" t="s">
        <v>2076</v>
      </c>
      <c r="H6760">
        <v>440609.39982397889</v>
      </c>
      <c r="I6760">
        <v>4471082.3158233678</v>
      </c>
      <c r="J6760">
        <v>-3.6997446404433796</v>
      </c>
      <c r="K6760">
        <v>40.388220236695481</v>
      </c>
    </row>
    <row r="6761" spans="1:11" x14ac:dyDescent="0.3">
      <c r="A6761" t="s">
        <v>11</v>
      </c>
      <c r="B6761" s="3">
        <v>12</v>
      </c>
      <c r="C6761" s="4">
        <v>1768</v>
      </c>
      <c r="D6761" s="5">
        <v>123</v>
      </c>
      <c r="E6761" t="s">
        <v>2075</v>
      </c>
      <c r="F6761" s="6">
        <v>1</v>
      </c>
      <c r="G6761" t="s">
        <v>2076</v>
      </c>
      <c r="H6761">
        <v>440640.33031419292</v>
      </c>
      <c r="I6761">
        <v>4471000.0528031075</v>
      </c>
      <c r="J6761">
        <v>-3.6993725750842872</v>
      </c>
      <c r="K6761">
        <v>40.38748137277247</v>
      </c>
    </row>
    <row r="6762" spans="1:11" x14ac:dyDescent="0.3">
      <c r="A6762" t="s">
        <v>11</v>
      </c>
      <c r="B6762" s="3">
        <v>12</v>
      </c>
      <c r="C6762" s="4">
        <v>1769</v>
      </c>
      <c r="D6762" s="5">
        <v>123</v>
      </c>
      <c r="E6762" t="s">
        <v>2075</v>
      </c>
      <c r="F6762" s="6">
        <v>1</v>
      </c>
      <c r="G6762" t="s">
        <v>2076</v>
      </c>
      <c r="H6762">
        <v>440648.9334830817</v>
      </c>
      <c r="I6762">
        <v>4471002.3809654741</v>
      </c>
      <c r="J6762">
        <v>-3.6992714370629707</v>
      </c>
      <c r="K6762">
        <v>40.387502959042685</v>
      </c>
    </row>
    <row r="6763" spans="1:11" x14ac:dyDescent="0.3">
      <c r="A6763" t="s">
        <v>11</v>
      </c>
      <c r="B6763" s="3">
        <v>12</v>
      </c>
      <c r="C6763" s="4">
        <v>1770</v>
      </c>
      <c r="D6763" s="5">
        <v>123</v>
      </c>
      <c r="E6763" t="s">
        <v>2075</v>
      </c>
      <c r="F6763" s="6">
        <v>1</v>
      </c>
      <c r="G6763" t="s">
        <v>2076</v>
      </c>
      <c r="H6763">
        <v>440651.77179956809</v>
      </c>
      <c r="I6763">
        <v>4471003.1777700586</v>
      </c>
      <c r="J6763">
        <v>-3.6992380727490937</v>
      </c>
      <c r="K6763">
        <v>40.387510339282699</v>
      </c>
    </row>
    <row r="6764" spans="1:11" x14ac:dyDescent="0.3">
      <c r="A6764" t="s">
        <v>11</v>
      </c>
      <c r="B6764" s="3">
        <v>12</v>
      </c>
      <c r="C6764" s="4">
        <v>1771</v>
      </c>
      <c r="D6764" s="5">
        <v>123</v>
      </c>
      <c r="E6764" t="s">
        <v>2075</v>
      </c>
      <c r="F6764" s="6">
        <v>1</v>
      </c>
      <c r="G6764" t="s">
        <v>2076</v>
      </c>
      <c r="H6764">
        <v>440656.83723992226</v>
      </c>
      <c r="I6764">
        <v>4471004.5612921575</v>
      </c>
      <c r="J6764">
        <v>-3.6991785250642599</v>
      </c>
      <c r="K6764">
        <v>40.387523163621992</v>
      </c>
    </row>
    <row r="6765" spans="1:11" x14ac:dyDescent="0.3">
      <c r="A6765" t="s">
        <v>11</v>
      </c>
      <c r="B6765" s="3">
        <v>12</v>
      </c>
      <c r="C6765" s="4">
        <v>1786</v>
      </c>
      <c r="D6765" s="5">
        <v>123</v>
      </c>
      <c r="E6765" t="s">
        <v>2078</v>
      </c>
      <c r="F6765" s="6">
        <v>34</v>
      </c>
      <c r="G6765" t="s">
        <v>2076</v>
      </c>
      <c r="H6765">
        <v>440584.96108525019</v>
      </c>
      <c r="I6765">
        <v>4471044.3479552837</v>
      </c>
      <c r="J6765">
        <v>-3.7000290178095732</v>
      </c>
      <c r="K6765">
        <v>40.387876459622333</v>
      </c>
    </row>
    <row r="6766" spans="1:11" x14ac:dyDescent="0.3">
      <c r="A6766" t="s">
        <v>11</v>
      </c>
      <c r="B6766" s="3">
        <v>12</v>
      </c>
      <c r="C6766" s="4">
        <v>1787</v>
      </c>
      <c r="D6766" s="5">
        <v>123</v>
      </c>
      <c r="E6766" t="s">
        <v>2078</v>
      </c>
      <c r="F6766" s="6">
        <v>36</v>
      </c>
      <c r="G6766" t="s">
        <v>2076</v>
      </c>
      <c r="H6766">
        <v>440593.66129921674</v>
      </c>
      <c r="I6766">
        <v>4471033.5787826516</v>
      </c>
      <c r="J6766">
        <v>-3.6999255146766865</v>
      </c>
      <c r="K6766">
        <v>40.38778006573569</v>
      </c>
    </row>
    <row r="6767" spans="1:11" x14ac:dyDescent="0.3">
      <c r="A6767" t="s">
        <v>11</v>
      </c>
      <c r="B6767" s="3">
        <v>12</v>
      </c>
      <c r="C6767" s="4">
        <v>1776</v>
      </c>
      <c r="D6767" s="5">
        <v>123</v>
      </c>
      <c r="E6767" t="s">
        <v>2079</v>
      </c>
      <c r="F6767" s="6">
        <v>220</v>
      </c>
      <c r="G6767" t="s">
        <v>2076</v>
      </c>
      <c r="H6767">
        <v>440678.43245618738</v>
      </c>
      <c r="I6767">
        <v>4471077.9143993976</v>
      </c>
      <c r="J6767">
        <v>-3.6989309401532031</v>
      </c>
      <c r="K6767">
        <v>40.388185504993899</v>
      </c>
    </row>
    <row r="6768" spans="1:11" x14ac:dyDescent="0.3">
      <c r="A6768" t="s">
        <v>11</v>
      </c>
      <c r="B6768" s="3">
        <v>12</v>
      </c>
      <c r="C6768" s="4">
        <v>1785</v>
      </c>
      <c r="D6768" s="5">
        <v>123</v>
      </c>
      <c r="E6768" t="s">
        <v>1815</v>
      </c>
      <c r="F6768" s="6">
        <v>149</v>
      </c>
      <c r="G6768" t="s">
        <v>2076</v>
      </c>
      <c r="H6768">
        <v>440682.21680491103</v>
      </c>
      <c r="I6768">
        <v>4471065.4149994142</v>
      </c>
      <c r="J6768">
        <v>-3.6988851918805539</v>
      </c>
      <c r="K6768">
        <v>40.38807317330572</v>
      </c>
    </row>
    <row r="6769" spans="1:11" x14ac:dyDescent="0.3">
      <c r="A6769" t="s">
        <v>11</v>
      </c>
      <c r="B6769" s="3">
        <v>12</v>
      </c>
      <c r="C6769" s="4">
        <v>1777</v>
      </c>
      <c r="D6769" s="5">
        <v>123</v>
      </c>
      <c r="E6769" t="s">
        <v>2080</v>
      </c>
      <c r="F6769" s="6">
        <v>3</v>
      </c>
      <c r="G6769" t="s">
        <v>2076</v>
      </c>
      <c r="H6769">
        <v>440673.95349315432</v>
      </c>
      <c r="I6769">
        <v>4471092.3765597446</v>
      </c>
      <c r="J6769">
        <v>-3.6989850548122374</v>
      </c>
      <c r="K6769">
        <v>40.388315468769271</v>
      </c>
    </row>
    <row r="6770" spans="1:11" x14ac:dyDescent="0.3">
      <c r="A6770" t="s">
        <v>11</v>
      </c>
      <c r="B6770" s="3">
        <v>12</v>
      </c>
      <c r="C6770" s="4">
        <v>1778</v>
      </c>
      <c r="D6770" s="5">
        <v>123</v>
      </c>
      <c r="E6770" t="s">
        <v>2080</v>
      </c>
      <c r="F6770" s="6">
        <v>3</v>
      </c>
      <c r="G6770" t="s">
        <v>2076</v>
      </c>
      <c r="H6770">
        <v>440662.28425662784</v>
      </c>
      <c r="I6770">
        <v>4471096.6092087366</v>
      </c>
      <c r="J6770">
        <v>-3.69912292743376</v>
      </c>
      <c r="K6770">
        <v>40.388352767584216</v>
      </c>
    </row>
    <row r="6771" spans="1:11" x14ac:dyDescent="0.3">
      <c r="A6771" t="s">
        <v>11</v>
      </c>
      <c r="B6771" s="3">
        <v>12</v>
      </c>
      <c r="C6771" s="4">
        <v>1780</v>
      </c>
      <c r="D6771" s="5">
        <v>123</v>
      </c>
      <c r="E6771" t="s">
        <v>1815</v>
      </c>
      <c r="F6771" s="6">
        <v>139</v>
      </c>
      <c r="G6771" t="s">
        <v>2076</v>
      </c>
      <c r="H6771">
        <v>440648.55974639708</v>
      </c>
      <c r="I6771">
        <v>4471105.2309277887</v>
      </c>
      <c r="J6771">
        <v>-3.6992854229002714</v>
      </c>
      <c r="K6771">
        <v>40.388429458849572</v>
      </c>
    </row>
    <row r="6772" spans="1:11" x14ac:dyDescent="0.3">
      <c r="A6772" t="s">
        <v>32</v>
      </c>
      <c r="B6772" s="3">
        <v>12</v>
      </c>
      <c r="C6772" s="4">
        <v>5860</v>
      </c>
      <c r="D6772" s="5">
        <v>123</v>
      </c>
      <c r="E6772" t="s">
        <v>1815</v>
      </c>
      <c r="F6772" s="6">
        <v>149</v>
      </c>
      <c r="G6772" t="s">
        <v>2074</v>
      </c>
      <c r="H6772">
        <v>440695.51279080077</v>
      </c>
      <c r="I6772">
        <v>4471011.1973758806</v>
      </c>
      <c r="J6772">
        <v>-3.6987235013644302</v>
      </c>
      <c r="K6772">
        <v>40.387585699060317</v>
      </c>
    </row>
    <row r="6773" spans="1:11" x14ac:dyDescent="0.3">
      <c r="A6773" t="s">
        <v>32</v>
      </c>
      <c r="B6773" s="3">
        <v>12</v>
      </c>
      <c r="C6773" s="4">
        <v>5858</v>
      </c>
      <c r="D6773" s="5">
        <v>123</v>
      </c>
      <c r="E6773" t="s">
        <v>1815</v>
      </c>
      <c r="F6773" s="6">
        <v>149</v>
      </c>
      <c r="G6773" t="s">
        <v>2074</v>
      </c>
      <c r="H6773">
        <v>440701.43505250599</v>
      </c>
      <c r="I6773">
        <v>4471024.6138711385</v>
      </c>
      <c r="J6773">
        <v>-3.6986549793081971</v>
      </c>
      <c r="K6773">
        <v>40.387706983482182</v>
      </c>
    </row>
    <row r="6774" spans="1:11" x14ac:dyDescent="0.3">
      <c r="A6774" t="s">
        <v>11</v>
      </c>
      <c r="B6774" s="3">
        <v>12</v>
      </c>
      <c r="C6774" s="4">
        <v>1779</v>
      </c>
      <c r="D6774" s="5">
        <v>123</v>
      </c>
      <c r="E6774" t="s">
        <v>2080</v>
      </c>
      <c r="F6774" s="6">
        <v>3</v>
      </c>
      <c r="G6774" t="s">
        <v>2076</v>
      </c>
      <c r="H6774">
        <v>440654.55404297402</v>
      </c>
      <c r="I6774">
        <v>4471096.9997882573</v>
      </c>
      <c r="J6774">
        <v>-3.6992140355463894</v>
      </c>
      <c r="K6774">
        <v>40.388355735476758</v>
      </c>
    </row>
    <row r="6775" spans="1:11" x14ac:dyDescent="0.3">
      <c r="A6775" t="s">
        <v>32</v>
      </c>
      <c r="B6775" s="3">
        <v>12</v>
      </c>
      <c r="C6775" s="4">
        <v>9983</v>
      </c>
      <c r="D6775" s="5">
        <v>729</v>
      </c>
      <c r="E6775" t="s">
        <v>2077</v>
      </c>
      <c r="F6775" s="6">
        <v>16</v>
      </c>
      <c r="G6775" t="s">
        <v>2081</v>
      </c>
      <c r="H6775">
        <v>440526.85296330816</v>
      </c>
      <c r="I6775">
        <v>4470989.623644962</v>
      </c>
      <c r="J6775">
        <v>-3.7007084910166821</v>
      </c>
      <c r="K6775">
        <v>40.387379328095605</v>
      </c>
    </row>
    <row r="6776" spans="1:11" x14ac:dyDescent="0.3">
      <c r="A6776" t="s">
        <v>32</v>
      </c>
      <c r="B6776" s="3">
        <v>12</v>
      </c>
      <c r="C6776" s="4">
        <v>9984</v>
      </c>
      <c r="D6776" s="5">
        <v>729</v>
      </c>
      <c r="E6776" t="s">
        <v>2077</v>
      </c>
      <c r="F6776" s="6">
        <v>11</v>
      </c>
      <c r="G6776" t="s">
        <v>2081</v>
      </c>
      <c r="H6776">
        <v>440535.66118840687</v>
      </c>
      <c r="I6776">
        <v>4470986.9062138144</v>
      </c>
      <c r="J6776">
        <v>-3.7006044668118085</v>
      </c>
      <c r="K6776">
        <v>40.387355476820574</v>
      </c>
    </row>
    <row r="6777" spans="1:11" x14ac:dyDescent="0.3">
      <c r="A6777" t="s">
        <v>11</v>
      </c>
      <c r="B6777" s="3">
        <v>12</v>
      </c>
      <c r="C6777" s="4">
        <v>7009</v>
      </c>
      <c r="D6777" s="5">
        <v>1169</v>
      </c>
      <c r="E6777" t="s">
        <v>2077</v>
      </c>
      <c r="F6777" s="6">
        <v>29</v>
      </c>
      <c r="G6777" t="s">
        <v>1690</v>
      </c>
      <c r="H6777">
        <v>440417.20584052108</v>
      </c>
      <c r="I6777">
        <v>4470886.0677299425</v>
      </c>
      <c r="J6777">
        <v>-3.7019905682939496</v>
      </c>
      <c r="K6777">
        <v>40.386438607595657</v>
      </c>
    </row>
    <row r="6778" spans="1:11" x14ac:dyDescent="0.3">
      <c r="A6778" t="s">
        <v>11</v>
      </c>
      <c r="B6778" s="3">
        <v>12</v>
      </c>
      <c r="C6778" s="4">
        <v>7010</v>
      </c>
      <c r="D6778" s="5">
        <v>1169</v>
      </c>
      <c r="E6778" t="s">
        <v>2077</v>
      </c>
      <c r="F6778" s="6">
        <v>36</v>
      </c>
      <c r="G6778" t="s">
        <v>1690</v>
      </c>
      <c r="H6778">
        <v>440409.90693574911</v>
      </c>
      <c r="I6778">
        <v>4470890.170302256</v>
      </c>
      <c r="J6778">
        <v>-3.702076939920727</v>
      </c>
      <c r="K6778">
        <v>40.386475043668582</v>
      </c>
    </row>
    <row r="6779" spans="1:11" x14ac:dyDescent="0.3">
      <c r="A6779" t="s">
        <v>32</v>
      </c>
      <c r="B6779" s="3">
        <v>12</v>
      </c>
      <c r="C6779" s="4">
        <v>11393</v>
      </c>
      <c r="D6779" s="5">
        <v>948</v>
      </c>
      <c r="E6779" t="s">
        <v>2082</v>
      </c>
      <c r="F6779" s="6"/>
      <c r="G6779" t="s">
        <v>2074</v>
      </c>
      <c r="H6779">
        <v>439534.79574105615</v>
      </c>
      <c r="I6779">
        <v>4470858.8784942962</v>
      </c>
      <c r="J6779">
        <v>-3.7123835811410788</v>
      </c>
      <c r="K6779">
        <v>40.386130097418494</v>
      </c>
    </row>
    <row r="6780" spans="1:11" x14ac:dyDescent="0.3">
      <c r="A6780" t="s">
        <v>32</v>
      </c>
      <c r="B6780" s="3">
        <v>12</v>
      </c>
      <c r="C6780" s="4">
        <v>11392</v>
      </c>
      <c r="D6780" s="5">
        <v>948</v>
      </c>
      <c r="E6780" t="s">
        <v>2083</v>
      </c>
      <c r="F6780" s="6">
        <v>19</v>
      </c>
      <c r="G6780" t="s">
        <v>2074</v>
      </c>
      <c r="H6780">
        <v>439512.37642198801</v>
      </c>
      <c r="I6780">
        <v>4470875.4619119978</v>
      </c>
      <c r="J6780">
        <v>-3.7126492742777168</v>
      </c>
      <c r="K6780">
        <v>40.38627786173744</v>
      </c>
    </row>
    <row r="6781" spans="1:11" x14ac:dyDescent="0.3">
      <c r="A6781" t="s">
        <v>32</v>
      </c>
      <c r="B6781" s="3">
        <v>12</v>
      </c>
      <c r="C6781" s="4">
        <v>11391</v>
      </c>
      <c r="D6781" s="5">
        <v>948</v>
      </c>
      <c r="E6781" t="s">
        <v>2083</v>
      </c>
      <c r="F6781" s="6">
        <v>19</v>
      </c>
      <c r="G6781" t="s">
        <v>2074</v>
      </c>
      <c r="H6781">
        <v>439524.56410550827</v>
      </c>
      <c r="I6781">
        <v>4470883.0281634945</v>
      </c>
      <c r="J6781">
        <v>-3.7125064109805308</v>
      </c>
      <c r="K6781">
        <v>40.386346907113968</v>
      </c>
    </row>
    <row r="6782" spans="1:11" x14ac:dyDescent="0.3">
      <c r="A6782" t="s">
        <v>32</v>
      </c>
      <c r="B6782" s="3">
        <v>12</v>
      </c>
      <c r="C6782" s="4">
        <v>11389</v>
      </c>
      <c r="D6782" s="5">
        <v>948</v>
      </c>
      <c r="E6782" t="s">
        <v>2083</v>
      </c>
      <c r="F6782" s="6">
        <v>23</v>
      </c>
      <c r="G6782" t="s">
        <v>2074</v>
      </c>
      <c r="H6782">
        <v>439528.63204043976</v>
      </c>
      <c r="I6782">
        <v>4470833.8743975498</v>
      </c>
      <c r="J6782">
        <v>-3.7124538213371312</v>
      </c>
      <c r="K6782">
        <v>40.385904400592146</v>
      </c>
    </row>
    <row r="6783" spans="1:11" x14ac:dyDescent="0.3">
      <c r="A6783" t="s">
        <v>32</v>
      </c>
      <c r="B6783" s="3">
        <v>12</v>
      </c>
      <c r="C6783" s="4">
        <v>11396</v>
      </c>
      <c r="D6783" s="5">
        <v>948</v>
      </c>
      <c r="E6783" t="s">
        <v>2084</v>
      </c>
      <c r="F6783" s="6"/>
      <c r="G6783" t="s">
        <v>2074</v>
      </c>
      <c r="H6783">
        <v>439518.97539701569</v>
      </c>
      <c r="I6783">
        <v>4470849.5174075728</v>
      </c>
      <c r="J6783">
        <v>-3.7125690694912512</v>
      </c>
      <c r="K6783">
        <v>40.386044619709821</v>
      </c>
    </row>
    <row r="6784" spans="1:11" x14ac:dyDescent="0.3">
      <c r="A6784" t="s">
        <v>32</v>
      </c>
      <c r="B6784" s="3">
        <v>12</v>
      </c>
      <c r="C6784" s="4">
        <v>11395</v>
      </c>
      <c r="D6784" s="5">
        <v>948</v>
      </c>
      <c r="E6784" t="s">
        <v>2084</v>
      </c>
      <c r="F6784" s="6"/>
      <c r="G6784" t="s">
        <v>2074</v>
      </c>
      <c r="H6784">
        <v>439522.75852276443</v>
      </c>
      <c r="I6784">
        <v>4470841.3707901929</v>
      </c>
      <c r="J6784">
        <v>-3.7125237277571013</v>
      </c>
      <c r="K6784">
        <v>40.385971505519734</v>
      </c>
    </row>
    <row r="6785" spans="1:11" x14ac:dyDescent="0.3">
      <c r="A6785" t="s">
        <v>32</v>
      </c>
      <c r="B6785" s="3">
        <v>12</v>
      </c>
      <c r="C6785" s="4">
        <v>11394</v>
      </c>
      <c r="D6785" s="5">
        <v>948</v>
      </c>
      <c r="E6785" t="s">
        <v>2082</v>
      </c>
      <c r="F6785" s="6"/>
      <c r="G6785" t="s">
        <v>2074</v>
      </c>
      <c r="H6785">
        <v>439537.72981301468</v>
      </c>
      <c r="I6785">
        <v>4470852.6986724054</v>
      </c>
      <c r="J6785">
        <v>-3.7123484287739177</v>
      </c>
      <c r="K6785">
        <v>40.386074639419277</v>
      </c>
    </row>
    <row r="6786" spans="1:11" x14ac:dyDescent="0.3">
      <c r="A6786" t="s">
        <v>11</v>
      </c>
      <c r="B6786" s="3">
        <v>12</v>
      </c>
      <c r="C6786" s="4">
        <v>11390</v>
      </c>
      <c r="D6786" s="5">
        <v>948</v>
      </c>
      <c r="E6786" t="s">
        <v>2083</v>
      </c>
      <c r="F6786" s="6">
        <v>23</v>
      </c>
      <c r="G6786" t="s">
        <v>2085</v>
      </c>
      <c r="H6786">
        <v>439536.39174723136</v>
      </c>
      <c r="I6786">
        <v>4470844.7293890454</v>
      </c>
      <c r="J6786">
        <v>-3.7123634359516302</v>
      </c>
      <c r="K6786">
        <v>40.386002751002344</v>
      </c>
    </row>
    <row r="6787" spans="1:11" x14ac:dyDescent="0.3">
      <c r="A6787" t="s">
        <v>11</v>
      </c>
      <c r="B6787" s="3">
        <v>12</v>
      </c>
      <c r="C6787" s="4">
        <v>6875</v>
      </c>
      <c r="D6787" s="5">
        <v>540</v>
      </c>
      <c r="E6787" t="s">
        <v>2086</v>
      </c>
      <c r="F6787" s="6">
        <v>2</v>
      </c>
      <c r="G6787" t="s">
        <v>1988</v>
      </c>
      <c r="H6787">
        <v>439555.89635269903</v>
      </c>
      <c r="I6787">
        <v>4470744.2102473862</v>
      </c>
      <c r="J6787">
        <v>-3.7121241186942933</v>
      </c>
      <c r="K6787">
        <v>40.385098639263489</v>
      </c>
    </row>
    <row r="6788" spans="1:11" x14ac:dyDescent="0.3">
      <c r="A6788" t="s">
        <v>11</v>
      </c>
      <c r="B6788" s="3">
        <v>12</v>
      </c>
      <c r="C6788" s="4">
        <v>6873</v>
      </c>
      <c r="D6788" s="5">
        <v>540</v>
      </c>
      <c r="E6788" t="s">
        <v>2086</v>
      </c>
      <c r="F6788" s="6">
        <v>2</v>
      </c>
      <c r="G6788" t="s">
        <v>1988</v>
      </c>
      <c r="H6788">
        <v>439549.18490833731</v>
      </c>
      <c r="I6788">
        <v>4470758.0026749438</v>
      </c>
      <c r="J6788">
        <v>-3.7122044926921531</v>
      </c>
      <c r="K6788">
        <v>40.385222401468283</v>
      </c>
    </row>
    <row r="6789" spans="1:11" x14ac:dyDescent="0.3">
      <c r="A6789" t="s">
        <v>32</v>
      </c>
      <c r="B6789" s="3">
        <v>12</v>
      </c>
      <c r="C6789" s="4">
        <v>1091</v>
      </c>
      <c r="D6789" s="5">
        <v>632</v>
      </c>
      <c r="E6789" t="s">
        <v>2087</v>
      </c>
      <c r="F6789" s="6">
        <v>6</v>
      </c>
      <c r="G6789" t="s">
        <v>1513</v>
      </c>
      <c r="H6789">
        <v>439631.26718408451</v>
      </c>
      <c r="I6789">
        <v>4470463.0193737736</v>
      </c>
      <c r="J6789">
        <v>-3.7112095569499677</v>
      </c>
      <c r="K6789">
        <v>40.382570993676211</v>
      </c>
    </row>
    <row r="6790" spans="1:11" x14ac:dyDescent="0.3">
      <c r="A6790" t="s">
        <v>32</v>
      </c>
      <c r="B6790" s="3">
        <v>12</v>
      </c>
      <c r="C6790" s="4">
        <v>1092</v>
      </c>
      <c r="D6790" s="5">
        <v>632</v>
      </c>
      <c r="E6790" t="s">
        <v>2087</v>
      </c>
      <c r="F6790" s="6">
        <v>6</v>
      </c>
      <c r="G6790" t="s">
        <v>1513</v>
      </c>
      <c r="H6790">
        <v>439620.52377833542</v>
      </c>
      <c r="I6790">
        <v>4470459.6236438574</v>
      </c>
      <c r="J6790">
        <v>-3.7113357949664221</v>
      </c>
      <c r="K6790">
        <v>40.382539624759218</v>
      </c>
    </row>
    <row r="6791" spans="1:11" x14ac:dyDescent="0.3">
      <c r="A6791" t="s">
        <v>11</v>
      </c>
      <c r="B6791" s="3">
        <v>12</v>
      </c>
      <c r="C6791" s="4">
        <v>6755</v>
      </c>
      <c r="D6791" s="5">
        <v>955</v>
      </c>
      <c r="E6791" t="s">
        <v>1815</v>
      </c>
      <c r="F6791" s="6">
        <v>264</v>
      </c>
      <c r="G6791" t="s">
        <v>1579</v>
      </c>
      <c r="H6791">
        <v>440966.27925495151</v>
      </c>
      <c r="I6791">
        <v>4470034.8957585348</v>
      </c>
      <c r="J6791">
        <v>-3.6954431071363762</v>
      </c>
      <c r="K6791">
        <v>40.378809878553234</v>
      </c>
    </row>
    <row r="6792" spans="1:11" x14ac:dyDescent="0.3">
      <c r="A6792" t="s">
        <v>11</v>
      </c>
      <c r="B6792" s="3">
        <v>12</v>
      </c>
      <c r="C6792" s="4">
        <v>6754</v>
      </c>
      <c r="D6792" s="5">
        <v>955</v>
      </c>
      <c r="E6792" t="s">
        <v>1815</v>
      </c>
      <c r="F6792" s="6">
        <v>243</v>
      </c>
      <c r="G6792" t="s">
        <v>1579</v>
      </c>
      <c r="H6792">
        <v>440981.76505015546</v>
      </c>
      <c r="I6792">
        <v>4470035.8413499193</v>
      </c>
      <c r="J6792">
        <v>-3.6952607779834374</v>
      </c>
      <c r="K6792">
        <v>40.378819493835351</v>
      </c>
    </row>
    <row r="6793" spans="1:11" x14ac:dyDescent="0.3">
      <c r="A6793" t="s">
        <v>32</v>
      </c>
      <c r="B6793" s="3">
        <v>12</v>
      </c>
      <c r="C6793" s="4">
        <v>1094</v>
      </c>
      <c r="D6793" s="5">
        <v>613</v>
      </c>
      <c r="E6793" t="s">
        <v>2087</v>
      </c>
      <c r="F6793" s="6">
        <v>46</v>
      </c>
      <c r="G6793" t="s">
        <v>1507</v>
      </c>
      <c r="H6793">
        <v>439591.43704295426</v>
      </c>
      <c r="I6793">
        <v>4470133.6630031466</v>
      </c>
      <c r="J6793">
        <v>-3.711647542404561</v>
      </c>
      <c r="K6793">
        <v>40.379601096299261</v>
      </c>
    </row>
    <row r="6794" spans="1:11" x14ac:dyDescent="0.3">
      <c r="A6794" t="s">
        <v>32</v>
      </c>
      <c r="B6794" s="3">
        <v>12</v>
      </c>
      <c r="C6794" s="4">
        <v>1095</v>
      </c>
      <c r="D6794" s="5">
        <v>613</v>
      </c>
      <c r="E6794" t="s">
        <v>2087</v>
      </c>
      <c r="F6794" s="6">
        <v>46</v>
      </c>
      <c r="G6794" t="s">
        <v>1507</v>
      </c>
      <c r="H6794">
        <v>439594.31536701124</v>
      </c>
      <c r="I6794">
        <v>4470123.7446542857</v>
      </c>
      <c r="J6794">
        <v>-3.7116126964381762</v>
      </c>
      <c r="K6794">
        <v>40.37951195536607</v>
      </c>
    </row>
    <row r="6795" spans="1:11" x14ac:dyDescent="0.3">
      <c r="A6795" t="s">
        <v>32</v>
      </c>
      <c r="B6795" s="3">
        <v>12</v>
      </c>
      <c r="C6795" s="4">
        <v>1093</v>
      </c>
      <c r="D6795" s="5">
        <v>613</v>
      </c>
      <c r="E6795" t="s">
        <v>2088</v>
      </c>
      <c r="F6795" s="6">
        <v>2</v>
      </c>
      <c r="G6795" t="s">
        <v>1507</v>
      </c>
      <c r="H6795">
        <v>439588.0073986951</v>
      </c>
      <c r="I6795">
        <v>4470142.6282331245</v>
      </c>
      <c r="J6795">
        <v>-3.7116887925124997</v>
      </c>
      <c r="K6795">
        <v>40.379681611066673</v>
      </c>
    </row>
    <row r="6796" spans="1:11" x14ac:dyDescent="0.3">
      <c r="A6796" t="s">
        <v>32</v>
      </c>
      <c r="B6796" s="3">
        <v>12</v>
      </c>
      <c r="C6796" s="4">
        <v>1096</v>
      </c>
      <c r="D6796" s="5">
        <v>613</v>
      </c>
      <c r="E6796" t="s">
        <v>2087</v>
      </c>
      <c r="F6796" s="6">
        <v>46</v>
      </c>
      <c r="G6796" t="s">
        <v>1507</v>
      </c>
      <c r="H6796">
        <v>439605.61094789737</v>
      </c>
      <c r="I6796">
        <v>4470124.661612046</v>
      </c>
      <c r="J6796">
        <v>-3.7114797248141791</v>
      </c>
      <c r="K6796">
        <v>40.379521034517111</v>
      </c>
    </row>
    <row r="6797" spans="1:11" x14ac:dyDescent="0.3">
      <c r="A6797" t="s">
        <v>32</v>
      </c>
      <c r="B6797" s="3">
        <v>12</v>
      </c>
      <c r="C6797" s="4">
        <v>6149</v>
      </c>
      <c r="D6797" s="5">
        <v>677</v>
      </c>
      <c r="E6797" t="s">
        <v>2089</v>
      </c>
      <c r="F6797" s="6">
        <v>13</v>
      </c>
      <c r="G6797" t="s">
        <v>2090</v>
      </c>
      <c r="H6797">
        <v>440947.90546235727</v>
      </c>
      <c r="I6797">
        <v>4470275.3808811642</v>
      </c>
      <c r="J6797">
        <v>-3.6956818279544841</v>
      </c>
      <c r="K6797">
        <v>40.380974997625565</v>
      </c>
    </row>
    <row r="6798" spans="1:11" x14ac:dyDescent="0.3">
      <c r="A6798" t="s">
        <v>32</v>
      </c>
      <c r="B6798" s="3">
        <v>12</v>
      </c>
      <c r="C6798" s="4">
        <v>6150</v>
      </c>
      <c r="D6798" s="5">
        <v>677</v>
      </c>
      <c r="E6798" t="s">
        <v>1815</v>
      </c>
      <c r="F6798" s="6">
        <v>227</v>
      </c>
      <c r="G6798" t="s">
        <v>2090</v>
      </c>
      <c r="H6798">
        <v>440964.26716454397</v>
      </c>
      <c r="I6798">
        <v>4470284.3933663862</v>
      </c>
      <c r="J6798">
        <v>-3.6954899221842807</v>
      </c>
      <c r="K6798">
        <v>40.381057346345138</v>
      </c>
    </row>
    <row r="6799" spans="1:11" x14ac:dyDescent="0.3">
      <c r="A6799" t="s">
        <v>32</v>
      </c>
      <c r="B6799" s="3">
        <v>12</v>
      </c>
      <c r="C6799" s="4">
        <v>1696</v>
      </c>
      <c r="D6799" s="5">
        <v>677</v>
      </c>
      <c r="E6799" t="s">
        <v>1815</v>
      </c>
      <c r="F6799" s="6">
        <v>233</v>
      </c>
      <c r="G6799" t="s">
        <v>2090</v>
      </c>
      <c r="H6799">
        <v>440970.05562263774</v>
      </c>
      <c r="I6799">
        <v>4470238.5140739121</v>
      </c>
      <c r="J6799">
        <v>-3.6954174840816747</v>
      </c>
      <c r="K6799">
        <v>40.380644450836186</v>
      </c>
    </row>
    <row r="6800" spans="1:11" x14ac:dyDescent="0.3">
      <c r="A6800" t="s">
        <v>32</v>
      </c>
      <c r="B6800" s="3">
        <v>12</v>
      </c>
      <c r="C6800" s="4">
        <v>1697</v>
      </c>
      <c r="D6800" s="5">
        <v>677</v>
      </c>
      <c r="E6800" t="s">
        <v>2091</v>
      </c>
      <c r="F6800" s="6">
        <v>2</v>
      </c>
      <c r="G6800" t="s">
        <v>2090</v>
      </c>
      <c r="H6800">
        <v>440966.09791331523</v>
      </c>
      <c r="I6800">
        <v>4470259.7736671623</v>
      </c>
      <c r="J6800">
        <v>-3.6954660751429933</v>
      </c>
      <c r="K6800">
        <v>40.380835688428533</v>
      </c>
    </row>
    <row r="6801" spans="1:11" x14ac:dyDescent="0.3">
      <c r="A6801" t="s">
        <v>32</v>
      </c>
      <c r="B6801" s="3">
        <v>12</v>
      </c>
      <c r="C6801" s="4">
        <v>1702</v>
      </c>
      <c r="D6801" s="5">
        <v>677</v>
      </c>
      <c r="E6801" t="s">
        <v>1815</v>
      </c>
      <c r="F6801" s="6">
        <v>239</v>
      </c>
      <c r="G6801" t="s">
        <v>2090</v>
      </c>
      <c r="H6801">
        <v>440946.53498453525</v>
      </c>
      <c r="I6801">
        <v>4470196.9837906044</v>
      </c>
      <c r="J6801">
        <v>-3.6956907070537892</v>
      </c>
      <c r="K6801">
        <v>40.380268656930127</v>
      </c>
    </row>
    <row r="6802" spans="1:11" x14ac:dyDescent="0.3">
      <c r="A6802" t="s">
        <v>32</v>
      </c>
      <c r="B6802" s="3">
        <v>12</v>
      </c>
      <c r="C6802" s="4">
        <v>1703</v>
      </c>
      <c r="D6802" s="5">
        <v>677</v>
      </c>
      <c r="E6802" t="s">
        <v>1815</v>
      </c>
      <c r="F6802" s="6">
        <v>254</v>
      </c>
      <c r="G6802" t="s">
        <v>2090</v>
      </c>
      <c r="H6802">
        <v>440950.60301487846</v>
      </c>
      <c r="I6802">
        <v>4470183.2413546005</v>
      </c>
      <c r="J6802">
        <v>-3.6956415127803242</v>
      </c>
      <c r="K6802">
        <v>40.380145145875041</v>
      </c>
    </row>
    <row r="6803" spans="1:11" x14ac:dyDescent="0.3">
      <c r="A6803" t="s">
        <v>11</v>
      </c>
      <c r="B6803" s="3">
        <v>12</v>
      </c>
      <c r="C6803" s="4">
        <v>1704</v>
      </c>
      <c r="D6803" s="5">
        <v>677</v>
      </c>
      <c r="E6803" t="s">
        <v>1815</v>
      </c>
      <c r="F6803" s="6">
        <v>254</v>
      </c>
      <c r="G6803" t="s">
        <v>2092</v>
      </c>
      <c r="H6803">
        <v>440957.27711333474</v>
      </c>
      <c r="I6803">
        <v>4470166.7469375608</v>
      </c>
      <c r="J6803">
        <v>-3.6955613646854313</v>
      </c>
      <c r="K6803">
        <v>40.379997028107027</v>
      </c>
    </row>
    <row r="6804" spans="1:11" x14ac:dyDescent="0.3">
      <c r="A6804" t="s">
        <v>11</v>
      </c>
      <c r="B6804" s="3">
        <v>12</v>
      </c>
      <c r="C6804" s="4">
        <v>1705</v>
      </c>
      <c r="D6804" s="5">
        <v>677</v>
      </c>
      <c r="E6804" t="s">
        <v>1815</v>
      </c>
      <c r="F6804" s="6">
        <v>241</v>
      </c>
      <c r="G6804" t="s">
        <v>2092</v>
      </c>
      <c r="H6804">
        <v>440972.59930144361</v>
      </c>
      <c r="I6804">
        <v>4470167.1147319423</v>
      </c>
      <c r="J6804">
        <v>-3.6953809060969971</v>
      </c>
      <c r="K6804">
        <v>40.38000142690084</v>
      </c>
    </row>
    <row r="6805" spans="1:11" x14ac:dyDescent="0.3">
      <c r="A6805" t="s">
        <v>11</v>
      </c>
      <c r="B6805" s="3">
        <v>12</v>
      </c>
      <c r="C6805" s="4">
        <v>1698</v>
      </c>
      <c r="D6805" s="5">
        <v>677</v>
      </c>
      <c r="E6805" t="s">
        <v>1815</v>
      </c>
      <c r="F6805" s="6">
        <v>252</v>
      </c>
      <c r="G6805" t="s">
        <v>2092</v>
      </c>
      <c r="H6805">
        <v>440935.18796667206</v>
      </c>
      <c r="I6805">
        <v>4470236.2352482127</v>
      </c>
      <c r="J6805">
        <v>-3.6958280115662685</v>
      </c>
      <c r="K6805">
        <v>40.380621451163847</v>
      </c>
    </row>
    <row r="6806" spans="1:11" x14ac:dyDescent="0.3">
      <c r="A6806" t="s">
        <v>11</v>
      </c>
      <c r="B6806" s="3">
        <v>12</v>
      </c>
      <c r="C6806" s="4">
        <v>1701</v>
      </c>
      <c r="D6806" s="5">
        <v>677</v>
      </c>
      <c r="E6806" t="s">
        <v>1815</v>
      </c>
      <c r="F6806" s="6">
        <v>235</v>
      </c>
      <c r="G6806" t="s">
        <v>2093</v>
      </c>
      <c r="H6806">
        <v>440939.34222442738</v>
      </c>
      <c r="I6806">
        <v>4470216.1900486723</v>
      </c>
      <c r="J6806">
        <v>-3.6957772168773442</v>
      </c>
      <c r="K6806">
        <v>40.380441167572826</v>
      </c>
    </row>
    <row r="6807" spans="1:11" x14ac:dyDescent="0.3">
      <c r="A6807" t="s">
        <v>32</v>
      </c>
      <c r="B6807" s="3">
        <v>12</v>
      </c>
      <c r="C6807" s="4">
        <v>1694</v>
      </c>
      <c r="D6807" s="5">
        <v>677</v>
      </c>
      <c r="E6807" t="s">
        <v>1815</v>
      </c>
      <c r="F6807" s="6">
        <v>252</v>
      </c>
      <c r="G6807" t="s">
        <v>1513</v>
      </c>
      <c r="H6807">
        <v>440941.82156784693</v>
      </c>
      <c r="I6807">
        <v>4470269.8815948674</v>
      </c>
      <c r="J6807">
        <v>-3.6957529865115042</v>
      </c>
      <c r="K6807">
        <v>40.380925025895856</v>
      </c>
    </row>
    <row r="6808" spans="1:11" x14ac:dyDescent="0.3">
      <c r="A6808" t="s">
        <v>32</v>
      </c>
      <c r="B6808" s="3">
        <v>12</v>
      </c>
      <c r="C6808" s="4">
        <v>1695</v>
      </c>
      <c r="D6808" s="5">
        <v>677</v>
      </c>
      <c r="E6808" t="s">
        <v>1815</v>
      </c>
      <c r="F6808" s="6">
        <v>252</v>
      </c>
      <c r="G6808" t="s">
        <v>1513</v>
      </c>
      <c r="H6808">
        <v>440944.2843238354</v>
      </c>
      <c r="I6808">
        <v>4470258.7069961093</v>
      </c>
      <c r="J6808">
        <v>-3.6957229396756306</v>
      </c>
      <c r="K6808">
        <v>40.380824533590577</v>
      </c>
    </row>
    <row r="6809" spans="1:11" x14ac:dyDescent="0.3">
      <c r="A6809" t="s">
        <v>32</v>
      </c>
      <c r="B6809" s="3">
        <v>12</v>
      </c>
      <c r="C6809" s="4">
        <v>7092</v>
      </c>
      <c r="D6809" s="5">
        <v>231</v>
      </c>
      <c r="E6809" t="s">
        <v>1713</v>
      </c>
      <c r="F6809" s="6">
        <v>157</v>
      </c>
      <c r="G6809" t="s">
        <v>2094</v>
      </c>
      <c r="H6809">
        <v>438916.95936879114</v>
      </c>
      <c r="I6809">
        <v>4469531.1261814907</v>
      </c>
      <c r="J6809">
        <v>-3.7195349401911764</v>
      </c>
      <c r="K6809">
        <v>40.374123974482131</v>
      </c>
    </row>
    <row r="6810" spans="1:11" x14ac:dyDescent="0.3">
      <c r="A6810" t="s">
        <v>32</v>
      </c>
      <c r="B6810" s="3">
        <v>12</v>
      </c>
      <c r="C6810" s="4">
        <v>7093</v>
      </c>
      <c r="D6810" s="5">
        <v>231</v>
      </c>
      <c r="E6810" t="s">
        <v>2095</v>
      </c>
      <c r="F6810" s="6">
        <v>157</v>
      </c>
      <c r="G6810" t="s">
        <v>2094</v>
      </c>
      <c r="H6810">
        <v>438891.75069686712</v>
      </c>
      <c r="I6810">
        <v>4469531.5258333357</v>
      </c>
      <c r="J6810">
        <v>-3.7198319048416257</v>
      </c>
      <c r="K6810">
        <v>40.374125726886845</v>
      </c>
    </row>
    <row r="6811" spans="1:11" x14ac:dyDescent="0.3">
      <c r="A6811" t="s">
        <v>32</v>
      </c>
      <c r="B6811" s="3">
        <v>12</v>
      </c>
      <c r="C6811" s="4">
        <v>7094</v>
      </c>
      <c r="D6811" s="5">
        <v>231</v>
      </c>
      <c r="E6811" t="s">
        <v>2095</v>
      </c>
      <c r="F6811" s="6">
        <v>157</v>
      </c>
      <c r="G6811" t="s">
        <v>2094</v>
      </c>
      <c r="H6811">
        <v>438881.36803640245</v>
      </c>
      <c r="I6811">
        <v>4469533.1872276971</v>
      </c>
      <c r="J6811">
        <v>-3.7199543587708286</v>
      </c>
      <c r="K6811">
        <v>40.374139932270147</v>
      </c>
    </row>
    <row r="6812" spans="1:11" x14ac:dyDescent="0.3">
      <c r="A6812" t="s">
        <v>32</v>
      </c>
      <c r="B6812" s="3">
        <v>12</v>
      </c>
      <c r="C6812" s="4">
        <v>7091</v>
      </c>
      <c r="D6812" s="5">
        <v>231</v>
      </c>
      <c r="E6812" t="s">
        <v>1713</v>
      </c>
      <c r="F6812" s="6">
        <v>157</v>
      </c>
      <c r="G6812" t="s">
        <v>2094</v>
      </c>
      <c r="H6812">
        <v>438925.65858128353</v>
      </c>
      <c r="I6812">
        <v>4469530.2280406011</v>
      </c>
      <c r="J6812">
        <v>-3.7194323883898206</v>
      </c>
      <c r="K6812">
        <v>40.374116521071613</v>
      </c>
    </row>
    <row r="6813" spans="1:11" x14ac:dyDescent="0.3">
      <c r="A6813" t="s">
        <v>32</v>
      </c>
      <c r="B6813" s="3">
        <v>12</v>
      </c>
      <c r="C6813" s="4">
        <v>1112</v>
      </c>
      <c r="D6813" s="5">
        <v>231</v>
      </c>
      <c r="E6813" t="s">
        <v>2096</v>
      </c>
      <c r="F6813" s="6">
        <v>124</v>
      </c>
      <c r="G6813" t="s">
        <v>2094</v>
      </c>
      <c r="H6813">
        <v>438853.23230430001</v>
      </c>
      <c r="I6813">
        <v>4469499.6311502242</v>
      </c>
      <c r="J6813">
        <v>-3.7202825434083451</v>
      </c>
      <c r="K6813">
        <v>40.373835578483437</v>
      </c>
    </row>
    <row r="6814" spans="1:11" x14ac:dyDescent="0.3">
      <c r="A6814" t="s">
        <v>32</v>
      </c>
      <c r="B6814" s="3">
        <v>12</v>
      </c>
      <c r="C6814" s="4">
        <v>1111</v>
      </c>
      <c r="D6814" s="5">
        <v>231</v>
      </c>
      <c r="E6814" t="s">
        <v>2096</v>
      </c>
      <c r="F6814" s="6">
        <v>124</v>
      </c>
      <c r="G6814" t="s">
        <v>2094</v>
      </c>
      <c r="H6814">
        <v>438860.99159034848</v>
      </c>
      <c r="I6814">
        <v>4469475.8394667907</v>
      </c>
      <c r="J6814">
        <v>-3.720188867345299</v>
      </c>
      <c r="K6814">
        <v>40.373621820165688</v>
      </c>
    </row>
    <row r="6815" spans="1:11" x14ac:dyDescent="0.3">
      <c r="A6815" t="s">
        <v>32</v>
      </c>
      <c r="B6815" s="3">
        <v>12</v>
      </c>
      <c r="C6815" s="4">
        <v>1110</v>
      </c>
      <c r="D6815" s="5">
        <v>231</v>
      </c>
      <c r="E6815" t="s">
        <v>2097</v>
      </c>
      <c r="F6815" s="6">
        <v>12</v>
      </c>
      <c r="G6815" t="s">
        <v>2094</v>
      </c>
      <c r="H6815">
        <v>438872.72340822604</v>
      </c>
      <c r="I6815">
        <v>4469451.667414654</v>
      </c>
      <c r="J6815">
        <v>-3.7200483644969102</v>
      </c>
      <c r="K6815">
        <v>40.373404926554805</v>
      </c>
    </row>
    <row r="6816" spans="1:11" x14ac:dyDescent="0.3">
      <c r="A6816" t="s">
        <v>32</v>
      </c>
      <c r="B6816" s="3">
        <v>12</v>
      </c>
      <c r="C6816" s="4">
        <v>1109</v>
      </c>
      <c r="D6816" s="5">
        <v>231</v>
      </c>
      <c r="E6816" t="s">
        <v>2097</v>
      </c>
      <c r="F6816" s="6">
        <v>12</v>
      </c>
      <c r="G6816" t="s">
        <v>2094</v>
      </c>
      <c r="H6816">
        <v>438884.72759440786</v>
      </c>
      <c r="I6816">
        <v>4469450.1191970715</v>
      </c>
      <c r="J6816">
        <v>-3.7199068234140937</v>
      </c>
      <c r="K6816">
        <v>40.37339185971053</v>
      </c>
    </row>
    <row r="6817" spans="1:11" x14ac:dyDescent="0.3">
      <c r="A6817" t="s">
        <v>32</v>
      </c>
      <c r="B6817" s="3">
        <v>12</v>
      </c>
      <c r="C6817" s="4">
        <v>1108</v>
      </c>
      <c r="D6817" s="5">
        <v>231</v>
      </c>
      <c r="E6817" t="s">
        <v>2097</v>
      </c>
      <c r="F6817" s="6">
        <v>12</v>
      </c>
      <c r="G6817" t="s">
        <v>2094</v>
      </c>
      <c r="H6817">
        <v>438910.34286790551</v>
      </c>
      <c r="I6817">
        <v>4469454.7156400671</v>
      </c>
      <c r="J6817">
        <v>-3.719605551567374</v>
      </c>
      <c r="K6817">
        <v>40.373435144631131</v>
      </c>
    </row>
    <row r="6818" spans="1:11" x14ac:dyDescent="0.3">
      <c r="A6818" t="s">
        <v>32</v>
      </c>
      <c r="B6818" s="3">
        <v>12</v>
      </c>
      <c r="C6818" s="4">
        <v>1107</v>
      </c>
      <c r="D6818" s="5">
        <v>231</v>
      </c>
      <c r="E6818" t="s">
        <v>2097</v>
      </c>
      <c r="F6818" s="6">
        <v>12</v>
      </c>
      <c r="G6818" t="s">
        <v>2094</v>
      </c>
      <c r="H6818">
        <v>438922.77365613665</v>
      </c>
      <c r="I6818">
        <v>4469454.1186339194</v>
      </c>
      <c r="J6818">
        <v>-3.7194590768542319</v>
      </c>
      <c r="K6818">
        <v>40.373430677501617</v>
      </c>
    </row>
    <row r="6819" spans="1:11" x14ac:dyDescent="0.3">
      <c r="A6819" t="s">
        <v>32</v>
      </c>
      <c r="B6819" s="3">
        <v>12</v>
      </c>
      <c r="C6819" s="4">
        <v>1106</v>
      </c>
      <c r="D6819" s="5">
        <v>231</v>
      </c>
      <c r="E6819" t="s">
        <v>1713</v>
      </c>
      <c r="F6819" s="6">
        <v>126</v>
      </c>
      <c r="G6819" t="s">
        <v>2094</v>
      </c>
      <c r="H6819">
        <v>438959.57573363406</v>
      </c>
      <c r="I6819">
        <v>4469486.8647049591</v>
      </c>
      <c r="J6819">
        <v>-3.7190287348129019</v>
      </c>
      <c r="K6819">
        <v>40.373728366765732</v>
      </c>
    </row>
    <row r="6820" spans="1:11" x14ac:dyDescent="0.3">
      <c r="A6820" t="s">
        <v>32</v>
      </c>
      <c r="B6820" s="3">
        <v>12</v>
      </c>
      <c r="C6820" s="4">
        <v>1105</v>
      </c>
      <c r="D6820" s="5">
        <v>231</v>
      </c>
      <c r="E6820" t="s">
        <v>1713</v>
      </c>
      <c r="F6820" s="6">
        <v>157</v>
      </c>
      <c r="G6820" t="s">
        <v>2094</v>
      </c>
      <c r="H6820">
        <v>438951.08501936542</v>
      </c>
      <c r="I6820">
        <v>4469505.4164655032</v>
      </c>
      <c r="J6820">
        <v>-3.7191305208289789</v>
      </c>
      <c r="K6820">
        <v>40.373894868588543</v>
      </c>
    </row>
    <row r="6821" spans="1:11" x14ac:dyDescent="0.3">
      <c r="A6821" t="s">
        <v>32</v>
      </c>
      <c r="B6821" s="3">
        <v>12</v>
      </c>
      <c r="C6821" s="4">
        <v>1103</v>
      </c>
      <c r="D6821" s="5">
        <v>937</v>
      </c>
      <c r="E6821" t="s">
        <v>2087</v>
      </c>
      <c r="F6821" s="6">
        <v>50</v>
      </c>
      <c r="G6821" t="s">
        <v>597</v>
      </c>
      <c r="H6821">
        <v>439586.47475062188</v>
      </c>
      <c r="I6821">
        <v>4470051.7158010742</v>
      </c>
      <c r="J6821">
        <v>-3.7116982283221231</v>
      </c>
      <c r="K6821">
        <v>40.378862514013733</v>
      </c>
    </row>
    <row r="6822" spans="1:11" x14ac:dyDescent="0.3">
      <c r="A6822" t="s">
        <v>32</v>
      </c>
      <c r="B6822" s="3">
        <v>12</v>
      </c>
      <c r="C6822" s="4">
        <v>1101</v>
      </c>
      <c r="D6822" s="5">
        <v>937</v>
      </c>
      <c r="E6822" t="s">
        <v>2098</v>
      </c>
      <c r="F6822" s="6">
        <v>25</v>
      </c>
      <c r="G6822" t="s">
        <v>597</v>
      </c>
      <c r="H6822">
        <v>439561.53692689084</v>
      </c>
      <c r="I6822">
        <v>4470001.3522173138</v>
      </c>
      <c r="J6822">
        <v>-3.7119872092798283</v>
      </c>
      <c r="K6822">
        <v>40.378407004656182</v>
      </c>
    </row>
    <row r="6823" spans="1:11" x14ac:dyDescent="0.3">
      <c r="A6823" t="s">
        <v>32</v>
      </c>
      <c r="B6823" s="3">
        <v>12</v>
      </c>
      <c r="C6823" s="4">
        <v>1102</v>
      </c>
      <c r="D6823" s="5">
        <v>937</v>
      </c>
      <c r="E6823" t="s">
        <v>2087</v>
      </c>
      <c r="F6823" s="6">
        <v>75</v>
      </c>
      <c r="G6823" t="s">
        <v>597</v>
      </c>
      <c r="H6823">
        <v>439573.39982203365</v>
      </c>
      <c r="I6823">
        <v>4470002.5134622594</v>
      </c>
      <c r="J6823">
        <v>-3.7118475803633575</v>
      </c>
      <c r="K6823">
        <v>40.378418326022114</v>
      </c>
    </row>
    <row r="6824" spans="1:11" x14ac:dyDescent="0.3">
      <c r="A6824" t="s">
        <v>32</v>
      </c>
      <c r="B6824" s="3">
        <v>12</v>
      </c>
      <c r="C6824" s="4">
        <v>1104</v>
      </c>
      <c r="D6824" s="5">
        <v>937</v>
      </c>
      <c r="E6824" t="s">
        <v>2087</v>
      </c>
      <c r="F6824" s="6">
        <v>50</v>
      </c>
      <c r="G6824" t="s">
        <v>597</v>
      </c>
      <c r="H6824">
        <v>439574.80495077051</v>
      </c>
      <c r="I6824">
        <v>4470050.3349475032</v>
      </c>
      <c r="J6824">
        <v>-3.7118355627783459</v>
      </c>
      <c r="K6824">
        <v>40.378849228474863</v>
      </c>
    </row>
    <row r="6825" spans="1:11" x14ac:dyDescent="0.3">
      <c r="A6825" t="s">
        <v>32</v>
      </c>
      <c r="B6825" s="3">
        <v>12</v>
      </c>
      <c r="C6825" s="4">
        <v>1687</v>
      </c>
      <c r="D6825" s="5">
        <v>1404</v>
      </c>
      <c r="E6825" t="s">
        <v>2099</v>
      </c>
      <c r="F6825" s="6">
        <v>29</v>
      </c>
      <c r="G6825" t="s">
        <v>2100</v>
      </c>
      <c r="H6825">
        <v>440806.86052277504</v>
      </c>
      <c r="I6825">
        <v>4470369.8740130551</v>
      </c>
      <c r="J6825">
        <v>-3.6973521136274541</v>
      </c>
      <c r="K6825">
        <v>40.381816235165267</v>
      </c>
    </row>
    <row r="6826" spans="1:11" x14ac:dyDescent="0.3">
      <c r="A6826" t="s">
        <v>32</v>
      </c>
      <c r="B6826" s="3">
        <v>12</v>
      </c>
      <c r="C6826" s="4">
        <v>1688</v>
      </c>
      <c r="D6826" s="5">
        <v>1404</v>
      </c>
      <c r="E6826" t="s">
        <v>2101</v>
      </c>
      <c r="F6826" s="6">
        <v>1</v>
      </c>
      <c r="G6826" t="s">
        <v>2100</v>
      </c>
      <c r="H6826">
        <v>440799.65239822114</v>
      </c>
      <c r="I6826">
        <v>4470362.6010578899</v>
      </c>
      <c r="J6826">
        <v>-3.6974363505975374</v>
      </c>
      <c r="K6826">
        <v>40.381750204381092</v>
      </c>
    </row>
    <row r="6827" spans="1:11" x14ac:dyDescent="0.3">
      <c r="A6827" t="s">
        <v>32</v>
      </c>
      <c r="B6827" s="3">
        <v>12</v>
      </c>
      <c r="C6827" s="4">
        <v>7281</v>
      </c>
      <c r="D6827" s="5">
        <v>1404</v>
      </c>
      <c r="E6827" t="s">
        <v>2102</v>
      </c>
      <c r="F6827" s="6">
        <v>11</v>
      </c>
      <c r="G6827" t="s">
        <v>1997</v>
      </c>
      <c r="H6827">
        <v>440772.53632274584</v>
      </c>
      <c r="I6827">
        <v>4470422.2835812978</v>
      </c>
      <c r="J6827">
        <v>-3.697761328790766</v>
      </c>
      <c r="K6827">
        <v>40.382285929622327</v>
      </c>
    </row>
    <row r="6828" spans="1:11" x14ac:dyDescent="0.3">
      <c r="A6828" t="s">
        <v>32</v>
      </c>
      <c r="B6828" s="3">
        <v>12</v>
      </c>
      <c r="C6828" s="4">
        <v>1682</v>
      </c>
      <c r="D6828" s="5">
        <v>1404</v>
      </c>
      <c r="E6828" t="s">
        <v>2099</v>
      </c>
      <c r="F6828" s="6">
        <v>25</v>
      </c>
      <c r="G6828" t="s">
        <v>1997</v>
      </c>
      <c r="H6828">
        <v>440806.36715860385</v>
      </c>
      <c r="I6828">
        <v>4470426.074377696</v>
      </c>
      <c r="J6828">
        <v>-3.6973631463945735</v>
      </c>
      <c r="K6828">
        <v>40.382322483218978</v>
      </c>
    </row>
    <row r="6829" spans="1:11" x14ac:dyDescent="0.3">
      <c r="A6829" t="s">
        <v>32</v>
      </c>
      <c r="B6829" s="3">
        <v>12</v>
      </c>
      <c r="C6829" s="4">
        <v>1689</v>
      </c>
      <c r="D6829" s="5">
        <v>1404</v>
      </c>
      <c r="E6829" t="s">
        <v>2101</v>
      </c>
      <c r="F6829" s="6">
        <v>1</v>
      </c>
      <c r="G6829" t="s">
        <v>2100</v>
      </c>
      <c r="H6829">
        <v>440791.28667671216</v>
      </c>
      <c r="I6829">
        <v>4470360.9029243337</v>
      </c>
      <c r="J6829">
        <v>-3.6975347420332261</v>
      </c>
      <c r="K6829">
        <v>40.381734312272592</v>
      </c>
    </row>
    <row r="6830" spans="1:11" x14ac:dyDescent="0.3">
      <c r="A6830" t="s">
        <v>32</v>
      </c>
      <c r="B6830" s="3">
        <v>12</v>
      </c>
      <c r="C6830" s="4">
        <v>1683</v>
      </c>
      <c r="D6830" s="5">
        <v>1404</v>
      </c>
      <c r="E6830" t="s">
        <v>2099</v>
      </c>
      <c r="F6830" s="6">
        <v>25</v>
      </c>
      <c r="G6830" t="s">
        <v>1997</v>
      </c>
      <c r="H6830">
        <v>440795.87957286421</v>
      </c>
      <c r="I6830">
        <v>4470423.7340415195</v>
      </c>
      <c r="J6830">
        <v>-3.6974864750355549</v>
      </c>
      <c r="K6830">
        <v>40.382300655097474</v>
      </c>
    </row>
    <row r="6831" spans="1:11" x14ac:dyDescent="0.3">
      <c r="A6831" t="s">
        <v>32</v>
      </c>
      <c r="B6831" s="3">
        <v>12</v>
      </c>
      <c r="C6831" s="4">
        <v>1684</v>
      </c>
      <c r="D6831" s="5">
        <v>1404</v>
      </c>
      <c r="E6831" t="s">
        <v>2099</v>
      </c>
      <c r="F6831" s="6">
        <v>25</v>
      </c>
      <c r="G6831" t="s">
        <v>1997</v>
      </c>
      <c r="H6831">
        <v>440788.62793386349</v>
      </c>
      <c r="I6831">
        <v>4470416.2295910781</v>
      </c>
      <c r="J6831">
        <v>-3.6975712035669512</v>
      </c>
      <c r="K6831">
        <v>40.382232535690967</v>
      </c>
    </row>
    <row r="6832" spans="1:11" x14ac:dyDescent="0.3">
      <c r="A6832" t="s">
        <v>32</v>
      </c>
      <c r="B6832" s="3">
        <v>12</v>
      </c>
      <c r="C6832" s="4">
        <v>1685</v>
      </c>
      <c r="D6832" s="5">
        <v>1404</v>
      </c>
      <c r="E6832" t="s">
        <v>2101</v>
      </c>
      <c r="F6832" s="6">
        <v>1</v>
      </c>
      <c r="G6832" t="s">
        <v>1997</v>
      </c>
      <c r="H6832">
        <v>440779.54336261813</v>
      </c>
      <c r="I6832">
        <v>4470412.3074906124</v>
      </c>
      <c r="J6832">
        <v>-3.6976778571697517</v>
      </c>
      <c r="K6832">
        <v>40.38219655768502</v>
      </c>
    </row>
    <row r="6833" spans="1:11" x14ac:dyDescent="0.3">
      <c r="A6833" t="s">
        <v>32</v>
      </c>
      <c r="B6833" s="3">
        <v>12</v>
      </c>
      <c r="C6833" s="4">
        <v>1686</v>
      </c>
      <c r="D6833" s="5">
        <v>1404</v>
      </c>
      <c r="E6833" t="s">
        <v>2099</v>
      </c>
      <c r="F6833" s="6">
        <v>29</v>
      </c>
      <c r="G6833" t="s">
        <v>2100</v>
      </c>
      <c r="H6833">
        <v>440817.74019751832</v>
      </c>
      <c r="I6833">
        <v>4470374.2708574114</v>
      </c>
      <c r="J6833">
        <v>-3.697224357964997</v>
      </c>
      <c r="K6833">
        <v>40.381856617119659</v>
      </c>
    </row>
    <row r="6834" spans="1:11" x14ac:dyDescent="0.3">
      <c r="A6834" t="s">
        <v>32</v>
      </c>
      <c r="B6834" s="3">
        <v>12</v>
      </c>
      <c r="C6834" s="4">
        <v>7282</v>
      </c>
      <c r="D6834" s="5">
        <v>1404</v>
      </c>
      <c r="E6834" t="s">
        <v>2102</v>
      </c>
      <c r="F6834" s="6">
        <v>11</v>
      </c>
      <c r="G6834" t="s">
        <v>1997</v>
      </c>
      <c r="H6834">
        <v>440768.63497467164</v>
      </c>
      <c r="I6834">
        <v>4470428.8944017701</v>
      </c>
      <c r="J6834">
        <v>-3.6978079020383077</v>
      </c>
      <c r="K6834">
        <v>40.382345206115886</v>
      </c>
    </row>
    <row r="6835" spans="1:11" x14ac:dyDescent="0.3">
      <c r="A6835" t="s">
        <v>11</v>
      </c>
      <c r="B6835" s="3">
        <v>12</v>
      </c>
      <c r="C6835" s="4">
        <v>7994</v>
      </c>
      <c r="D6835" s="5">
        <v>1056</v>
      </c>
      <c r="E6835" t="s">
        <v>2103</v>
      </c>
      <c r="F6835" s="6">
        <v>60</v>
      </c>
      <c r="G6835" t="s">
        <v>1958</v>
      </c>
      <c r="H6835">
        <v>440805.33403974911</v>
      </c>
      <c r="I6835">
        <v>4468738.9128373954</v>
      </c>
      <c r="J6835">
        <v>-3.6972186386812225</v>
      </c>
      <c r="K6835">
        <v>40.367123531954675</v>
      </c>
    </row>
    <row r="6836" spans="1:11" x14ac:dyDescent="0.3">
      <c r="A6836" t="s">
        <v>11</v>
      </c>
      <c r="B6836" s="3">
        <v>12</v>
      </c>
      <c r="C6836" s="4">
        <v>8056</v>
      </c>
      <c r="D6836" s="5">
        <v>1056</v>
      </c>
      <c r="E6836" t="s">
        <v>2103</v>
      </c>
      <c r="F6836" s="6">
        <v>60</v>
      </c>
      <c r="G6836" t="s">
        <v>1867</v>
      </c>
      <c r="H6836">
        <v>440812.04934930039</v>
      </c>
      <c r="I6836">
        <v>4468711.1781717418</v>
      </c>
      <c r="J6836">
        <v>-3.6971369743195117</v>
      </c>
      <c r="K6836">
        <v>40.366874159299378</v>
      </c>
    </row>
    <row r="6837" spans="1:11" x14ac:dyDescent="0.3">
      <c r="A6837" t="s">
        <v>11</v>
      </c>
      <c r="B6837" s="3">
        <v>12</v>
      </c>
      <c r="C6837" s="4">
        <v>8055</v>
      </c>
      <c r="D6837" s="5">
        <v>1056</v>
      </c>
      <c r="E6837" t="s">
        <v>2104</v>
      </c>
      <c r="F6837" s="6">
        <v>2</v>
      </c>
      <c r="G6837" t="s">
        <v>1867</v>
      </c>
      <c r="H6837">
        <v>440827.68936637632</v>
      </c>
      <c r="I6837">
        <v>4468707.4513762686</v>
      </c>
      <c r="J6837">
        <v>-3.6969524276702015</v>
      </c>
      <c r="K6837">
        <v>40.366841696459389</v>
      </c>
    </row>
    <row r="6838" spans="1:11" x14ac:dyDescent="0.3">
      <c r="A6838" t="s">
        <v>32</v>
      </c>
      <c r="B6838" s="3">
        <v>12</v>
      </c>
      <c r="C6838" s="4">
        <v>10146</v>
      </c>
      <c r="D6838" s="5">
        <v>1056</v>
      </c>
      <c r="E6838" t="s">
        <v>2104</v>
      </c>
      <c r="F6838" s="6">
        <v>1</v>
      </c>
      <c r="G6838" t="s">
        <v>2105</v>
      </c>
      <c r="H6838">
        <v>440859.72693260427</v>
      </c>
      <c r="I6838">
        <v>4468735.284206721</v>
      </c>
      <c r="J6838">
        <v>-3.6965776856255435</v>
      </c>
      <c r="K6838">
        <v>40.367094703573343</v>
      </c>
    </row>
    <row r="6839" spans="1:11" x14ac:dyDescent="0.3">
      <c r="A6839" t="s">
        <v>32</v>
      </c>
      <c r="B6839" s="3">
        <v>12</v>
      </c>
      <c r="C6839" s="4">
        <v>10145</v>
      </c>
      <c r="D6839" s="5">
        <v>1056</v>
      </c>
      <c r="E6839" t="s">
        <v>2104</v>
      </c>
      <c r="F6839" s="6">
        <v>1</v>
      </c>
      <c r="G6839" t="s">
        <v>2105</v>
      </c>
      <c r="H6839">
        <v>440859.82003820734</v>
      </c>
      <c r="I6839">
        <v>4468746.2241150821</v>
      </c>
      <c r="J6839">
        <v>-3.6965776036806131</v>
      </c>
      <c r="K6839">
        <v>40.367193263026351</v>
      </c>
    </row>
    <row r="6840" spans="1:11" x14ac:dyDescent="0.3">
      <c r="A6840" t="s">
        <v>32</v>
      </c>
      <c r="B6840" s="3">
        <v>12</v>
      </c>
      <c r="C6840" s="4">
        <v>10147</v>
      </c>
      <c r="D6840" s="5">
        <v>1056</v>
      </c>
      <c r="E6840" t="s">
        <v>2104</v>
      </c>
      <c r="F6840" s="6">
        <v>2</v>
      </c>
      <c r="G6840" t="s">
        <v>2105</v>
      </c>
      <c r="H6840">
        <v>440847.4369929987</v>
      </c>
      <c r="I6840">
        <v>4468725.647776803</v>
      </c>
      <c r="J6840">
        <v>-3.6967215373789566</v>
      </c>
      <c r="K6840">
        <v>40.367007021264783</v>
      </c>
    </row>
    <row r="6841" spans="1:11" x14ac:dyDescent="0.3">
      <c r="A6841" t="s">
        <v>32</v>
      </c>
      <c r="B6841" s="3">
        <v>12</v>
      </c>
      <c r="C6841" s="4">
        <v>10148</v>
      </c>
      <c r="D6841" s="5">
        <v>1056</v>
      </c>
      <c r="E6841" t="s">
        <v>2104</v>
      </c>
      <c r="F6841" s="6">
        <v>2</v>
      </c>
      <c r="G6841" t="s">
        <v>2105</v>
      </c>
      <c r="H6841">
        <v>440846.9249121818</v>
      </c>
      <c r="I6841">
        <v>4468716.3372164955</v>
      </c>
      <c r="J6841">
        <v>-3.6967267047591688</v>
      </c>
      <c r="K6841">
        <v>40.366923110166262</v>
      </c>
    </row>
    <row r="6842" spans="1:11" x14ac:dyDescent="0.3">
      <c r="A6842" t="s">
        <v>11</v>
      </c>
      <c r="B6842" s="3">
        <v>12</v>
      </c>
      <c r="C6842" s="4">
        <v>7993</v>
      </c>
      <c r="D6842" s="5">
        <v>1056</v>
      </c>
      <c r="E6842" t="s">
        <v>2103</v>
      </c>
      <c r="F6842" s="6">
        <v>60</v>
      </c>
      <c r="G6842" t="s">
        <v>1958</v>
      </c>
      <c r="H6842">
        <v>440807.28436240234</v>
      </c>
      <c r="I6842">
        <v>4468728.6561399307</v>
      </c>
      <c r="J6842">
        <v>-3.6971947165157366</v>
      </c>
      <c r="K6842">
        <v>40.367031272345002</v>
      </c>
    </row>
    <row r="6843" spans="1:11" x14ac:dyDescent="0.3">
      <c r="A6843" t="s">
        <v>11</v>
      </c>
      <c r="B6843" s="3">
        <v>12</v>
      </c>
      <c r="C6843" s="4">
        <v>1754</v>
      </c>
      <c r="D6843" s="5">
        <v>714</v>
      </c>
      <c r="E6843" t="s">
        <v>2106</v>
      </c>
      <c r="F6843" s="6">
        <v>6</v>
      </c>
      <c r="G6843" t="s">
        <v>2107</v>
      </c>
      <c r="H6843">
        <v>441287.60245526611</v>
      </c>
      <c r="I6843">
        <v>4468796.5791663714</v>
      </c>
      <c r="J6843">
        <v>-3.6915439902498952</v>
      </c>
      <c r="K6843">
        <v>40.367677126967287</v>
      </c>
    </row>
    <row r="6844" spans="1:11" x14ac:dyDescent="0.3">
      <c r="A6844" t="s">
        <v>11</v>
      </c>
      <c r="B6844" s="3">
        <v>12</v>
      </c>
      <c r="C6844" s="4">
        <v>6153</v>
      </c>
      <c r="D6844" s="5">
        <v>714</v>
      </c>
      <c r="E6844" t="s">
        <v>2106</v>
      </c>
      <c r="F6844" s="6">
        <v>1</v>
      </c>
      <c r="G6844" t="s">
        <v>2107</v>
      </c>
      <c r="H6844">
        <v>441219.34991566336</v>
      </c>
      <c r="I6844">
        <v>4468825.7569467518</v>
      </c>
      <c r="J6844">
        <v>-3.6923505369157033</v>
      </c>
      <c r="K6844">
        <v>40.367935167388737</v>
      </c>
    </row>
    <row r="6845" spans="1:11" x14ac:dyDescent="0.3">
      <c r="A6845" t="s">
        <v>11</v>
      </c>
      <c r="B6845" s="3">
        <v>12</v>
      </c>
      <c r="C6845" s="4">
        <v>6154</v>
      </c>
      <c r="D6845" s="5">
        <v>714</v>
      </c>
      <c r="E6845" t="s">
        <v>2108</v>
      </c>
      <c r="F6845" s="6">
        <v>14</v>
      </c>
      <c r="G6845" t="s">
        <v>2107</v>
      </c>
      <c r="H6845">
        <v>441223.12584885309</v>
      </c>
      <c r="I6845">
        <v>4468844.7880311264</v>
      </c>
      <c r="J6845">
        <v>-3.692307819251591</v>
      </c>
      <c r="K6845">
        <v>40.368106876462988</v>
      </c>
    </row>
    <row r="6846" spans="1:11" x14ac:dyDescent="0.3">
      <c r="A6846" t="s">
        <v>11</v>
      </c>
      <c r="B6846" s="3">
        <v>12</v>
      </c>
      <c r="C6846" s="4">
        <v>1755</v>
      </c>
      <c r="D6846" s="5">
        <v>714</v>
      </c>
      <c r="E6846" t="s">
        <v>2106</v>
      </c>
      <c r="F6846" s="6">
        <v>6</v>
      </c>
      <c r="G6846" t="s">
        <v>2107</v>
      </c>
      <c r="H6846">
        <v>441281.88561855466</v>
      </c>
      <c r="I6846">
        <v>4468784.4298481774</v>
      </c>
      <c r="J6846">
        <v>-3.6916102025984423</v>
      </c>
      <c r="K6846">
        <v>40.367567276327385</v>
      </c>
    </row>
    <row r="6847" spans="1:11" x14ac:dyDescent="0.3">
      <c r="A6847" t="s">
        <v>11</v>
      </c>
      <c r="B6847" s="3">
        <v>12</v>
      </c>
      <c r="C6847" s="4">
        <v>1750</v>
      </c>
      <c r="D6847" s="5">
        <v>714</v>
      </c>
      <c r="E6847" t="s">
        <v>2108</v>
      </c>
      <c r="F6847" s="6">
        <v>14</v>
      </c>
      <c r="G6847" t="s">
        <v>2107</v>
      </c>
      <c r="H6847">
        <v>441250.31112981099</v>
      </c>
      <c r="I6847">
        <v>4468855.7317041801</v>
      </c>
      <c r="J6847">
        <v>-3.6919886458343356</v>
      </c>
      <c r="K6847">
        <v>40.36820737958103</v>
      </c>
    </row>
    <row r="6848" spans="1:11" x14ac:dyDescent="0.3">
      <c r="A6848" t="s">
        <v>11</v>
      </c>
      <c r="B6848" s="3">
        <v>12</v>
      </c>
      <c r="C6848" s="4">
        <v>1751</v>
      </c>
      <c r="D6848" s="5">
        <v>714</v>
      </c>
      <c r="E6848" t="s">
        <v>2108</v>
      </c>
      <c r="F6848" s="6">
        <v>14</v>
      </c>
      <c r="G6848" t="s">
        <v>2107</v>
      </c>
      <c r="H6848">
        <v>441259.34862477961</v>
      </c>
      <c r="I6848">
        <v>4468855.9986230321</v>
      </c>
      <c r="J6848">
        <v>-3.691882228810039</v>
      </c>
      <c r="K6848">
        <v>40.368210420992526</v>
      </c>
    </row>
    <row r="6849" spans="1:11" x14ac:dyDescent="0.3">
      <c r="A6849" t="s">
        <v>11</v>
      </c>
      <c r="B6849" s="3">
        <v>12</v>
      </c>
      <c r="C6849" s="4">
        <v>5644</v>
      </c>
      <c r="D6849" s="5">
        <v>714</v>
      </c>
      <c r="E6849" t="s">
        <v>2109</v>
      </c>
      <c r="F6849" s="6">
        <v>2</v>
      </c>
      <c r="G6849" t="s">
        <v>2107</v>
      </c>
      <c r="H6849">
        <v>441227.05474696291</v>
      </c>
      <c r="I6849">
        <v>4468789.8543245858</v>
      </c>
      <c r="J6849">
        <v>-3.6922564823023962</v>
      </c>
      <c r="K6849">
        <v>40.367612279343632</v>
      </c>
    </row>
    <row r="6850" spans="1:11" x14ac:dyDescent="0.3">
      <c r="A6850" t="s">
        <v>11</v>
      </c>
      <c r="B6850" s="3">
        <v>12</v>
      </c>
      <c r="C6850" s="4">
        <v>5645</v>
      </c>
      <c r="D6850" s="5">
        <v>714</v>
      </c>
      <c r="E6850" t="s">
        <v>2106</v>
      </c>
      <c r="F6850" s="6">
        <v>7</v>
      </c>
      <c r="G6850" t="s">
        <v>2107</v>
      </c>
      <c r="H6850">
        <v>441242.27834194672</v>
      </c>
      <c r="I6850">
        <v>4468785.3638478182</v>
      </c>
      <c r="J6850">
        <v>-3.6920767699765991</v>
      </c>
      <c r="K6850">
        <v>40.367572899689975</v>
      </c>
    </row>
    <row r="6851" spans="1:11" x14ac:dyDescent="0.3">
      <c r="A6851" t="s">
        <v>11</v>
      </c>
      <c r="B6851" s="3">
        <v>12</v>
      </c>
      <c r="C6851" s="4">
        <v>1752</v>
      </c>
      <c r="D6851" s="5">
        <v>714</v>
      </c>
      <c r="E6851" t="s">
        <v>2108</v>
      </c>
      <c r="F6851" s="6">
        <v>14</v>
      </c>
      <c r="G6851" t="s">
        <v>2107</v>
      </c>
      <c r="H6851">
        <v>441260.85127907433</v>
      </c>
      <c r="I6851">
        <v>4468856.3257559044</v>
      </c>
      <c r="J6851">
        <v>-3.6918645610152665</v>
      </c>
      <c r="K6851">
        <v>40.368213473871442</v>
      </c>
    </row>
    <row r="6852" spans="1:11" x14ac:dyDescent="0.3">
      <c r="A6852" t="s">
        <v>11</v>
      </c>
      <c r="B6852" s="3">
        <v>12</v>
      </c>
      <c r="C6852" s="4">
        <v>1753</v>
      </c>
      <c r="D6852" s="5">
        <v>714</v>
      </c>
      <c r="E6852" t="s">
        <v>2108</v>
      </c>
      <c r="F6852" s="6">
        <v>23</v>
      </c>
      <c r="G6852" t="s">
        <v>2107</v>
      </c>
      <c r="H6852">
        <v>441268.1380739439</v>
      </c>
      <c r="I6852">
        <v>4468856.9260986494</v>
      </c>
      <c r="J6852">
        <v>-3.6917787940467948</v>
      </c>
      <c r="K6852">
        <v>40.368219395502734</v>
      </c>
    </row>
    <row r="6853" spans="1:11" x14ac:dyDescent="0.3">
      <c r="A6853" t="s">
        <v>32</v>
      </c>
      <c r="B6853" s="3">
        <v>12</v>
      </c>
      <c r="C6853" s="4">
        <v>1760</v>
      </c>
      <c r="D6853" s="5">
        <v>1188</v>
      </c>
      <c r="E6853" t="s">
        <v>2110</v>
      </c>
      <c r="F6853" s="6">
        <v>1</v>
      </c>
      <c r="G6853" t="s">
        <v>2111</v>
      </c>
      <c r="H6853">
        <v>441030.4603742024</v>
      </c>
      <c r="I6853">
        <v>4468942.6645992491</v>
      </c>
      <c r="J6853">
        <v>-3.6945860381205962</v>
      </c>
      <c r="K6853">
        <v>40.368974997512353</v>
      </c>
    </row>
    <row r="6854" spans="1:11" x14ac:dyDescent="0.3">
      <c r="A6854" t="s">
        <v>32</v>
      </c>
      <c r="B6854" s="3">
        <v>12</v>
      </c>
      <c r="C6854" s="4">
        <v>1763</v>
      </c>
      <c r="D6854" s="5">
        <v>1188</v>
      </c>
      <c r="E6854" t="s">
        <v>2112</v>
      </c>
      <c r="F6854" s="6">
        <v>1</v>
      </c>
      <c r="G6854" t="s">
        <v>2111</v>
      </c>
      <c r="H6854">
        <v>441030.98291571706</v>
      </c>
      <c r="I6854">
        <v>4468917.2128735948</v>
      </c>
      <c r="J6854">
        <v>-3.6945775298049419</v>
      </c>
      <c r="K6854">
        <v>40.368745750986015</v>
      </c>
    </row>
    <row r="6855" spans="1:11" x14ac:dyDescent="0.3">
      <c r="A6855" t="s">
        <v>32</v>
      </c>
      <c r="B6855" s="3">
        <v>12</v>
      </c>
      <c r="C6855" s="4">
        <v>1764</v>
      </c>
      <c r="D6855" s="5">
        <v>1188</v>
      </c>
      <c r="E6855" t="s">
        <v>2113</v>
      </c>
      <c r="F6855" s="6">
        <v>14</v>
      </c>
      <c r="G6855" t="s">
        <v>2111</v>
      </c>
      <c r="H6855">
        <v>441074.75117813022</v>
      </c>
      <c r="I6855">
        <v>4468919.1711082542</v>
      </c>
      <c r="J6855">
        <v>-3.6940622140252977</v>
      </c>
      <c r="K6855">
        <v>40.368766486794293</v>
      </c>
    </row>
    <row r="6856" spans="1:11" x14ac:dyDescent="0.3">
      <c r="A6856" t="s">
        <v>32</v>
      </c>
      <c r="B6856" s="3">
        <v>12</v>
      </c>
      <c r="C6856" s="4">
        <v>1765</v>
      </c>
      <c r="D6856" s="5">
        <v>1188</v>
      </c>
      <c r="E6856" t="s">
        <v>2114</v>
      </c>
      <c r="F6856" s="6">
        <v>14</v>
      </c>
      <c r="G6856" t="s">
        <v>2111</v>
      </c>
      <c r="H6856">
        <v>441080.21362218348</v>
      </c>
      <c r="I6856">
        <v>4468895.735276483</v>
      </c>
      <c r="J6856">
        <v>-3.6939957124637099</v>
      </c>
      <c r="K6856">
        <v>40.368555749676233</v>
      </c>
    </row>
    <row r="6857" spans="1:11" x14ac:dyDescent="0.3">
      <c r="A6857" t="s">
        <v>32</v>
      </c>
      <c r="B6857" s="3">
        <v>12</v>
      </c>
      <c r="C6857" s="4">
        <v>1766</v>
      </c>
      <c r="D6857" s="5">
        <v>1188</v>
      </c>
      <c r="E6857" t="s">
        <v>2115</v>
      </c>
      <c r="F6857" s="6">
        <v>14</v>
      </c>
      <c r="G6857" t="s">
        <v>2111</v>
      </c>
      <c r="H6857">
        <v>441083.22540999472</v>
      </c>
      <c r="I6857">
        <v>4468892.3398579052</v>
      </c>
      <c r="J6857">
        <v>-3.6939599263890655</v>
      </c>
      <c r="K6857">
        <v>40.368525374688907</v>
      </c>
    </row>
    <row r="6858" spans="1:11" x14ac:dyDescent="0.3">
      <c r="A6858" t="s">
        <v>32</v>
      </c>
      <c r="B6858" s="3">
        <v>12</v>
      </c>
      <c r="C6858" s="4">
        <v>1767</v>
      </c>
      <c r="D6858" s="5">
        <v>1188</v>
      </c>
      <c r="E6858" t="s">
        <v>2116</v>
      </c>
      <c r="F6858" s="6">
        <v>14</v>
      </c>
      <c r="G6858" t="s">
        <v>2111</v>
      </c>
      <c r="H6858">
        <v>441087.85760835861</v>
      </c>
      <c r="I6858">
        <v>4468883.2014294891</v>
      </c>
      <c r="J6858">
        <v>-3.693904524824561</v>
      </c>
      <c r="K6858">
        <v>40.36844337792396</v>
      </c>
    </row>
    <row r="6859" spans="1:11" x14ac:dyDescent="0.3">
      <c r="A6859" t="s">
        <v>32</v>
      </c>
      <c r="B6859" s="3">
        <v>12</v>
      </c>
      <c r="C6859" s="4">
        <v>1757</v>
      </c>
      <c r="D6859" s="5">
        <v>1188</v>
      </c>
      <c r="E6859" t="s">
        <v>2117</v>
      </c>
      <c r="F6859" s="6">
        <v>32</v>
      </c>
      <c r="G6859" t="s">
        <v>2111</v>
      </c>
      <c r="H6859">
        <v>441054.98746466037</v>
      </c>
      <c r="I6859">
        <v>4468950.1536624096</v>
      </c>
      <c r="J6859">
        <v>-3.6942978526964545</v>
      </c>
      <c r="K6859">
        <v>40.369044197879198</v>
      </c>
    </row>
    <row r="6860" spans="1:11" x14ac:dyDescent="0.3">
      <c r="A6860" t="s">
        <v>32</v>
      </c>
      <c r="B6860" s="3">
        <v>12</v>
      </c>
      <c r="C6860" s="4">
        <v>1756</v>
      </c>
      <c r="D6860" s="5">
        <v>1188</v>
      </c>
      <c r="E6860" t="s">
        <v>2118</v>
      </c>
      <c r="F6860" s="6">
        <v>32</v>
      </c>
      <c r="G6860" t="s">
        <v>2111</v>
      </c>
      <c r="H6860">
        <v>441067.93831914332</v>
      </c>
      <c r="I6860">
        <v>4468951.2935300805</v>
      </c>
      <c r="J6860">
        <v>-3.6941454239426563</v>
      </c>
      <c r="K6860">
        <v>40.369055382102104</v>
      </c>
    </row>
    <row r="6861" spans="1:11" x14ac:dyDescent="0.3">
      <c r="A6861" t="s">
        <v>32</v>
      </c>
      <c r="B6861" s="3">
        <v>12</v>
      </c>
      <c r="C6861" s="4">
        <v>1745</v>
      </c>
      <c r="D6861" s="5">
        <v>1188</v>
      </c>
      <c r="E6861" t="s">
        <v>2119</v>
      </c>
      <c r="F6861" s="6">
        <v>32</v>
      </c>
      <c r="G6861" t="s">
        <v>2111</v>
      </c>
      <c r="H6861">
        <v>441075.52416549646</v>
      </c>
      <c r="I6861">
        <v>4468851.5948349675</v>
      </c>
      <c r="J6861">
        <v>-3.6940468650177776</v>
      </c>
      <c r="K6861">
        <v>40.368157776164232</v>
      </c>
    </row>
    <row r="6862" spans="1:11" x14ac:dyDescent="0.3">
      <c r="A6862" t="s">
        <v>32</v>
      </c>
      <c r="B6862" s="3">
        <v>12</v>
      </c>
      <c r="C6862" s="4">
        <v>1744</v>
      </c>
      <c r="D6862" s="5">
        <v>1188</v>
      </c>
      <c r="E6862" t="s">
        <v>2119</v>
      </c>
      <c r="F6862" s="6">
        <v>32</v>
      </c>
      <c r="G6862" t="s">
        <v>2111</v>
      </c>
      <c r="H6862">
        <v>441060.80877638067</v>
      </c>
      <c r="I6862">
        <v>4468850.6672501285</v>
      </c>
      <c r="J6862">
        <v>-3.6942200936607938</v>
      </c>
      <c r="K6862">
        <v>40.368148379698212</v>
      </c>
    </row>
    <row r="6863" spans="1:11" x14ac:dyDescent="0.3">
      <c r="A6863" t="s">
        <v>32</v>
      </c>
      <c r="B6863" s="3">
        <v>12</v>
      </c>
      <c r="C6863" s="4">
        <v>1743</v>
      </c>
      <c r="D6863" s="5">
        <v>1188</v>
      </c>
      <c r="E6863" t="s">
        <v>2119</v>
      </c>
      <c r="F6863" s="6">
        <v>32</v>
      </c>
      <c r="G6863" t="s">
        <v>2100</v>
      </c>
      <c r="H6863">
        <v>441058.73029924097</v>
      </c>
      <c r="I6863">
        <v>4468849.997327744</v>
      </c>
      <c r="J6863">
        <v>-3.6942445115451235</v>
      </c>
      <c r="K6863">
        <v>40.368142197706433</v>
      </c>
    </row>
    <row r="6864" spans="1:11" x14ac:dyDescent="0.3">
      <c r="A6864" t="s">
        <v>32</v>
      </c>
      <c r="B6864" s="3">
        <v>12</v>
      </c>
      <c r="C6864" s="4">
        <v>1742</v>
      </c>
      <c r="D6864" s="5">
        <v>1188</v>
      </c>
      <c r="E6864" t="s">
        <v>2119</v>
      </c>
      <c r="F6864" s="6">
        <v>32</v>
      </c>
      <c r="G6864" t="s">
        <v>2100</v>
      </c>
      <c r="H6864">
        <v>441047.6508136653</v>
      </c>
      <c r="I6864">
        <v>4468849.9858760796</v>
      </c>
      <c r="J6864">
        <v>-3.6943750020202635</v>
      </c>
      <c r="K6864">
        <v>40.368141311116027</v>
      </c>
    </row>
    <row r="6865" spans="1:11" x14ac:dyDescent="0.3">
      <c r="A6865" t="s">
        <v>32</v>
      </c>
      <c r="B6865" s="3">
        <v>12</v>
      </c>
      <c r="C6865" s="4">
        <v>1759</v>
      </c>
      <c r="D6865" s="5">
        <v>1188</v>
      </c>
      <c r="E6865" t="s">
        <v>2120</v>
      </c>
      <c r="F6865" s="6">
        <v>32</v>
      </c>
      <c r="G6865" t="s">
        <v>2111</v>
      </c>
      <c r="H6865">
        <v>441040.75118569058</v>
      </c>
      <c r="I6865">
        <v>4468944.1700922558</v>
      </c>
      <c r="J6865">
        <v>-3.6944649731254602</v>
      </c>
      <c r="K6865">
        <v>40.368989287740739</v>
      </c>
    </row>
    <row r="6866" spans="1:11" x14ac:dyDescent="0.3">
      <c r="A6866" t="s">
        <v>32</v>
      </c>
      <c r="B6866" s="3">
        <v>12</v>
      </c>
      <c r="C6866" s="4">
        <v>1758</v>
      </c>
      <c r="D6866" s="5">
        <v>1188</v>
      </c>
      <c r="E6866" t="s">
        <v>2121</v>
      </c>
      <c r="F6866" s="6">
        <v>32</v>
      </c>
      <c r="G6866" t="s">
        <v>2111</v>
      </c>
      <c r="H6866">
        <v>441052.95866024116</v>
      </c>
      <c r="I6866">
        <v>4468945.3267103881</v>
      </c>
      <c r="J6866">
        <v>-3.6943213015369198</v>
      </c>
      <c r="K6866">
        <v>40.369000570514729</v>
      </c>
    </row>
    <row r="6867" spans="1:11" x14ac:dyDescent="0.3">
      <c r="A6867" t="s">
        <v>11</v>
      </c>
      <c r="B6867" s="3">
        <v>12</v>
      </c>
      <c r="C6867" s="4">
        <v>1734</v>
      </c>
      <c r="D6867" s="5">
        <v>434</v>
      </c>
      <c r="E6867" t="s">
        <v>2122</v>
      </c>
      <c r="F6867" s="6">
        <v>17</v>
      </c>
      <c r="G6867" t="s">
        <v>2123</v>
      </c>
      <c r="H6867">
        <v>440880.28556261031</v>
      </c>
      <c r="I6867">
        <v>4469014.9064682443</v>
      </c>
      <c r="J6867">
        <v>-3.696361480792667</v>
      </c>
      <c r="K6867">
        <v>40.369615155943542</v>
      </c>
    </row>
    <row r="6868" spans="1:11" x14ac:dyDescent="0.3">
      <c r="A6868" t="s">
        <v>11</v>
      </c>
      <c r="B6868" s="3">
        <v>12</v>
      </c>
      <c r="C6868" s="4">
        <v>1735</v>
      </c>
      <c r="D6868" s="5">
        <v>434</v>
      </c>
      <c r="E6868" t="s">
        <v>2124</v>
      </c>
      <c r="F6868" s="6">
        <v>17</v>
      </c>
      <c r="G6868" t="s">
        <v>2123</v>
      </c>
      <c r="H6868">
        <v>440897.67604481732</v>
      </c>
      <c r="I6868">
        <v>4469019.5021406943</v>
      </c>
      <c r="J6868">
        <v>-3.6961570814734181</v>
      </c>
      <c r="K6868">
        <v>40.369657789497204</v>
      </c>
    </row>
    <row r="6869" spans="1:11" x14ac:dyDescent="0.3">
      <c r="A6869" t="s">
        <v>11</v>
      </c>
      <c r="B6869" s="3">
        <v>12</v>
      </c>
      <c r="C6869" s="4">
        <v>1736</v>
      </c>
      <c r="D6869" s="5">
        <v>434</v>
      </c>
      <c r="E6869" t="s">
        <v>2125</v>
      </c>
      <c r="F6869" s="6">
        <v>1</v>
      </c>
      <c r="G6869" t="s">
        <v>2123</v>
      </c>
      <c r="H6869">
        <v>440909.4042185439</v>
      </c>
      <c r="I6869">
        <v>4468998.4325898467</v>
      </c>
      <c r="J6869">
        <v>-3.6960169941245766</v>
      </c>
      <c r="K6869">
        <v>40.369468814634146</v>
      </c>
    </row>
    <row r="6870" spans="1:11" x14ac:dyDescent="0.3">
      <c r="A6870" t="s">
        <v>11</v>
      </c>
      <c r="B6870" s="3">
        <v>12</v>
      </c>
      <c r="C6870" s="4">
        <v>1737</v>
      </c>
      <c r="D6870" s="5">
        <v>434</v>
      </c>
      <c r="E6870" t="s">
        <v>2125</v>
      </c>
      <c r="F6870" s="6">
        <v>1</v>
      </c>
      <c r="G6870" t="s">
        <v>2123</v>
      </c>
      <c r="H6870">
        <v>440904.32714481244</v>
      </c>
      <c r="I6870">
        <v>4468992.5274835834</v>
      </c>
      <c r="J6870">
        <v>-3.6960762445212536</v>
      </c>
      <c r="K6870">
        <v>40.369415258224521</v>
      </c>
    </row>
    <row r="6871" spans="1:11" x14ac:dyDescent="0.3">
      <c r="A6871" t="s">
        <v>11</v>
      </c>
      <c r="B6871" s="3">
        <v>12</v>
      </c>
      <c r="C6871" s="4">
        <v>1739</v>
      </c>
      <c r="D6871" s="5">
        <v>434</v>
      </c>
      <c r="E6871" t="s">
        <v>2125</v>
      </c>
      <c r="F6871" s="6">
        <v>1</v>
      </c>
      <c r="G6871" t="s">
        <v>2123</v>
      </c>
      <c r="H6871">
        <v>440913.13879171974</v>
      </c>
      <c r="I6871">
        <v>4468969.1667576889</v>
      </c>
      <c r="J6871">
        <v>-3.6959702962795933</v>
      </c>
      <c r="K6871">
        <v>40.369205436341197</v>
      </c>
    </row>
    <row r="6872" spans="1:11" x14ac:dyDescent="0.3">
      <c r="A6872" t="s">
        <v>32</v>
      </c>
      <c r="B6872" s="3">
        <v>12</v>
      </c>
      <c r="C6872" s="4">
        <v>5981</v>
      </c>
      <c r="D6872" s="5">
        <v>1114</v>
      </c>
      <c r="E6872" t="s">
        <v>2126</v>
      </c>
      <c r="F6872" s="6">
        <v>81</v>
      </c>
      <c r="G6872" t="s">
        <v>2100</v>
      </c>
      <c r="H6872">
        <v>440103.86913083424</v>
      </c>
      <c r="I6872">
        <v>4471590.4964078134</v>
      </c>
      <c r="J6872">
        <v>-3.7057482046360071</v>
      </c>
      <c r="K6872">
        <v>40.392761991950486</v>
      </c>
    </row>
    <row r="6873" spans="1:11" x14ac:dyDescent="0.3">
      <c r="A6873" t="s">
        <v>32</v>
      </c>
      <c r="B6873" s="3">
        <v>12</v>
      </c>
      <c r="C6873" s="4">
        <v>5982</v>
      </c>
      <c r="D6873" s="5">
        <v>1114</v>
      </c>
      <c r="E6873" t="s">
        <v>2126</v>
      </c>
      <c r="F6873" s="6">
        <v>81</v>
      </c>
      <c r="G6873" t="s">
        <v>2100</v>
      </c>
      <c r="H6873">
        <v>440105.28300887055</v>
      </c>
      <c r="I6873">
        <v>4471596.0437754821</v>
      </c>
      <c r="J6873">
        <v>-3.7057320680155681</v>
      </c>
      <c r="K6873">
        <v>40.392812067110199</v>
      </c>
    </row>
    <row r="6874" spans="1:11" x14ac:dyDescent="0.3">
      <c r="A6874" t="s">
        <v>32</v>
      </c>
      <c r="B6874" s="3">
        <v>12</v>
      </c>
      <c r="C6874" s="4">
        <v>1733</v>
      </c>
      <c r="D6874" s="5">
        <v>996</v>
      </c>
      <c r="E6874" t="s">
        <v>2127</v>
      </c>
      <c r="F6874" s="6"/>
      <c r="G6874" t="s">
        <v>2128</v>
      </c>
      <c r="H6874">
        <v>441226.65688864148</v>
      </c>
      <c r="I6874">
        <v>4469184.4212315995</v>
      </c>
      <c r="J6874">
        <v>-3.6922975390608581</v>
      </c>
      <c r="K6874">
        <v>40.37116673379024</v>
      </c>
    </row>
    <row r="6875" spans="1:11" x14ac:dyDescent="0.3">
      <c r="A6875" t="s">
        <v>32</v>
      </c>
      <c r="B6875" s="3">
        <v>12</v>
      </c>
      <c r="C6875" s="4">
        <v>1726</v>
      </c>
      <c r="D6875" s="5">
        <v>996</v>
      </c>
      <c r="E6875" t="s">
        <v>2127</v>
      </c>
      <c r="F6875" s="6">
        <v>10</v>
      </c>
      <c r="G6875" t="s">
        <v>2128</v>
      </c>
      <c r="H6875">
        <v>441220.87276407034</v>
      </c>
      <c r="I6875">
        <v>4469190.631266593</v>
      </c>
      <c r="J6875">
        <v>-3.6923662387171547</v>
      </c>
      <c r="K6875">
        <v>40.371222269435492</v>
      </c>
    </row>
    <row r="6876" spans="1:11" x14ac:dyDescent="0.3">
      <c r="A6876" t="s">
        <v>32</v>
      </c>
      <c r="B6876" s="3">
        <v>12</v>
      </c>
      <c r="C6876" s="4">
        <v>1727</v>
      </c>
      <c r="D6876" s="5">
        <v>996</v>
      </c>
      <c r="E6876" t="s">
        <v>2127</v>
      </c>
      <c r="F6876" s="6">
        <v>3</v>
      </c>
      <c r="G6876" t="s">
        <v>2128</v>
      </c>
      <c r="H6876">
        <v>441220.48545826186</v>
      </c>
      <c r="I6876">
        <v>4469205.9297129652</v>
      </c>
      <c r="J6876">
        <v>-3.6923722110049355</v>
      </c>
      <c r="K6876">
        <v>40.371360059158064</v>
      </c>
    </row>
    <row r="6877" spans="1:11" x14ac:dyDescent="0.3">
      <c r="A6877" t="s">
        <v>32</v>
      </c>
      <c r="B6877" s="3">
        <v>12</v>
      </c>
      <c r="C6877" s="4">
        <v>1728</v>
      </c>
      <c r="D6877" s="5">
        <v>996</v>
      </c>
      <c r="E6877" t="s">
        <v>2127</v>
      </c>
      <c r="F6877" s="6"/>
      <c r="G6877" t="s">
        <v>2128</v>
      </c>
      <c r="H6877">
        <v>441228.95370469475</v>
      </c>
      <c r="I6877">
        <v>4469208.7914847834</v>
      </c>
      <c r="J6877">
        <v>-3.692272733047222</v>
      </c>
      <c r="K6877">
        <v>40.371386436725523</v>
      </c>
    </row>
    <row r="6878" spans="1:11" x14ac:dyDescent="0.3">
      <c r="A6878" t="s">
        <v>32</v>
      </c>
      <c r="B6878" s="3">
        <v>12</v>
      </c>
      <c r="C6878" s="4">
        <v>1729</v>
      </c>
      <c r="D6878" s="5">
        <v>996</v>
      </c>
      <c r="E6878" t="s">
        <v>2129</v>
      </c>
      <c r="F6878" s="6">
        <v>5</v>
      </c>
      <c r="G6878" t="s">
        <v>2128</v>
      </c>
      <c r="H6878">
        <v>441245.33580869809</v>
      </c>
      <c r="I6878">
        <v>4469214.5022031134</v>
      </c>
      <c r="J6878">
        <v>-3.6920803054947546</v>
      </c>
      <c r="K6878">
        <v>40.371439036990431</v>
      </c>
    </row>
    <row r="6879" spans="1:11" x14ac:dyDescent="0.3">
      <c r="A6879" t="s">
        <v>32</v>
      </c>
      <c r="B6879" s="3">
        <v>12</v>
      </c>
      <c r="C6879" s="4">
        <v>1730</v>
      </c>
      <c r="D6879" s="5">
        <v>996</v>
      </c>
      <c r="E6879" t="s">
        <v>2127</v>
      </c>
      <c r="F6879" s="6">
        <v>33</v>
      </c>
      <c r="G6879" t="s">
        <v>2128</v>
      </c>
      <c r="H6879">
        <v>441246.07136964623</v>
      </c>
      <c r="I6879">
        <v>4469205.3683801219</v>
      </c>
      <c r="J6879">
        <v>-3.6920708000510989</v>
      </c>
      <c r="K6879">
        <v>40.371356806204759</v>
      </c>
    </row>
    <row r="6880" spans="1:11" x14ac:dyDescent="0.3">
      <c r="A6880" t="s">
        <v>32</v>
      </c>
      <c r="B6880" s="3">
        <v>12</v>
      </c>
      <c r="C6880" s="4">
        <v>1731</v>
      </c>
      <c r="D6880" s="5">
        <v>996</v>
      </c>
      <c r="E6880" t="s">
        <v>2129</v>
      </c>
      <c r="F6880" s="6">
        <v>12</v>
      </c>
      <c r="G6880" t="s">
        <v>2128</v>
      </c>
      <c r="H6880">
        <v>441252.32205452153</v>
      </c>
      <c r="I6880">
        <v>4469196.3373748846</v>
      </c>
      <c r="J6880">
        <v>-3.6919963452552387</v>
      </c>
      <c r="K6880">
        <v>40.37127589037393</v>
      </c>
    </row>
    <row r="6881" spans="1:11" x14ac:dyDescent="0.3">
      <c r="A6881" t="s">
        <v>32</v>
      </c>
      <c r="B6881" s="3">
        <v>12</v>
      </c>
      <c r="C6881" s="4">
        <v>1732</v>
      </c>
      <c r="D6881" s="5">
        <v>996</v>
      </c>
      <c r="E6881" t="s">
        <v>2129</v>
      </c>
      <c r="F6881" s="6">
        <v>12</v>
      </c>
      <c r="G6881" t="s">
        <v>2128</v>
      </c>
      <c r="H6881">
        <v>441245.63571716857</v>
      </c>
      <c r="I6881">
        <v>4469185.6086472431</v>
      </c>
      <c r="J6881">
        <v>-3.6920741102860388</v>
      </c>
      <c r="K6881">
        <v>40.371178768665978</v>
      </c>
    </row>
    <row r="6882" spans="1:11" x14ac:dyDescent="0.3">
      <c r="A6882" t="s">
        <v>11</v>
      </c>
      <c r="B6882" s="3">
        <v>12</v>
      </c>
      <c r="C6882" s="4">
        <v>9958</v>
      </c>
      <c r="D6882" s="5">
        <v>1163</v>
      </c>
      <c r="E6882" t="s">
        <v>2077</v>
      </c>
      <c r="F6882" s="6">
        <v>76</v>
      </c>
      <c r="G6882" t="s">
        <v>2130</v>
      </c>
      <c r="H6882">
        <v>440103.53056852537</v>
      </c>
      <c r="I6882">
        <v>4470828.6981756492</v>
      </c>
      <c r="J6882">
        <v>-3.7056805581847874</v>
      </c>
      <c r="K6882">
        <v>40.385899300457531</v>
      </c>
    </row>
    <row r="6883" spans="1:11" x14ac:dyDescent="0.3">
      <c r="A6883" t="s">
        <v>32</v>
      </c>
      <c r="B6883" s="3">
        <v>12</v>
      </c>
      <c r="C6883" s="4">
        <v>1056</v>
      </c>
      <c r="D6883" s="5">
        <v>1163</v>
      </c>
      <c r="E6883" t="s">
        <v>2077</v>
      </c>
      <c r="F6883" s="6">
        <v>83</v>
      </c>
      <c r="G6883" t="s">
        <v>2090</v>
      </c>
      <c r="H6883">
        <v>440040.54077868385</v>
      </c>
      <c r="I6883">
        <v>4470810.9911120515</v>
      </c>
      <c r="J6883">
        <v>-3.7064209632466865</v>
      </c>
      <c r="K6883">
        <v>40.385735255174026</v>
      </c>
    </row>
    <row r="6884" spans="1:11" x14ac:dyDescent="0.3">
      <c r="A6884" t="s">
        <v>11</v>
      </c>
      <c r="B6884" s="3">
        <v>12</v>
      </c>
      <c r="C6884" s="4">
        <v>9959</v>
      </c>
      <c r="D6884" s="5">
        <v>1163</v>
      </c>
      <c r="E6884" t="s">
        <v>2077</v>
      </c>
      <c r="F6884" s="6">
        <v>71</v>
      </c>
      <c r="G6884" t="s">
        <v>2130</v>
      </c>
      <c r="H6884">
        <v>440110.78502177354</v>
      </c>
      <c r="I6884">
        <v>4470821.3086449588</v>
      </c>
      <c r="J6884">
        <v>-3.7055944000737884</v>
      </c>
      <c r="K6884">
        <v>40.385833253270796</v>
      </c>
    </row>
    <row r="6885" spans="1:11" x14ac:dyDescent="0.3">
      <c r="A6885" t="s">
        <v>32</v>
      </c>
      <c r="B6885" s="3">
        <v>12</v>
      </c>
      <c r="C6885" s="4">
        <v>1053</v>
      </c>
      <c r="D6885" s="5">
        <v>1163</v>
      </c>
      <c r="E6885" t="s">
        <v>2077</v>
      </c>
      <c r="F6885" s="6">
        <v>82</v>
      </c>
      <c r="G6885" t="s">
        <v>2090</v>
      </c>
      <c r="H6885">
        <v>440049.73796338774</v>
      </c>
      <c r="I6885">
        <v>4470824.6418795008</v>
      </c>
      <c r="J6885">
        <v>-3.706313897673053</v>
      </c>
      <c r="K6885">
        <v>40.385858890171455</v>
      </c>
    </row>
    <row r="6886" spans="1:11" x14ac:dyDescent="0.3">
      <c r="A6886" t="s">
        <v>32</v>
      </c>
      <c r="B6886" s="3">
        <v>12</v>
      </c>
      <c r="C6886" s="4">
        <v>1054</v>
      </c>
      <c r="D6886" s="5">
        <v>1163</v>
      </c>
      <c r="E6886" t="s">
        <v>2077</v>
      </c>
      <c r="F6886" s="6">
        <v>84</v>
      </c>
      <c r="G6886" t="s">
        <v>2090</v>
      </c>
      <c r="H6886">
        <v>440043.21651666897</v>
      </c>
      <c r="I6886">
        <v>4470824.1075431742</v>
      </c>
      <c r="J6886">
        <v>-3.706390675349247</v>
      </c>
      <c r="K6886">
        <v>40.385853607298422</v>
      </c>
    </row>
    <row r="6887" spans="1:11" x14ac:dyDescent="0.3">
      <c r="A6887" t="s">
        <v>32</v>
      </c>
      <c r="B6887" s="3">
        <v>12</v>
      </c>
      <c r="C6887" s="4">
        <v>1055</v>
      </c>
      <c r="D6887" s="5">
        <v>1163</v>
      </c>
      <c r="E6887" t="s">
        <v>2077</v>
      </c>
      <c r="F6887" s="6">
        <v>84</v>
      </c>
      <c r="G6887" t="s">
        <v>2090</v>
      </c>
      <c r="H6887">
        <v>440032.2811903471</v>
      </c>
      <c r="I6887">
        <v>4470819.0202741642</v>
      </c>
      <c r="J6887">
        <v>-3.7065190235394283</v>
      </c>
      <c r="K6887">
        <v>40.385806991520987</v>
      </c>
    </row>
    <row r="6888" spans="1:11" x14ac:dyDescent="0.3">
      <c r="A6888" t="s">
        <v>11</v>
      </c>
      <c r="B6888" s="3">
        <v>12</v>
      </c>
      <c r="C6888" s="4">
        <v>9613</v>
      </c>
      <c r="D6888" s="5">
        <v>1199</v>
      </c>
      <c r="E6888" t="s">
        <v>2131</v>
      </c>
      <c r="F6888" s="6">
        <v>2</v>
      </c>
      <c r="G6888" t="s">
        <v>2132</v>
      </c>
      <c r="H6888">
        <v>439219.60428714898</v>
      </c>
      <c r="I6888">
        <v>4470751.0267219013</v>
      </c>
      <c r="J6888">
        <v>-3.7160865120561137</v>
      </c>
      <c r="K6888">
        <v>40.385135579972804</v>
      </c>
    </row>
    <row r="6889" spans="1:11" x14ac:dyDescent="0.3">
      <c r="A6889" t="s">
        <v>11</v>
      </c>
      <c r="B6889" s="3">
        <v>12</v>
      </c>
      <c r="C6889" s="4">
        <v>9612</v>
      </c>
      <c r="D6889" s="5">
        <v>1199</v>
      </c>
      <c r="E6889" t="s">
        <v>2077</v>
      </c>
      <c r="F6889" s="6">
        <v>170</v>
      </c>
      <c r="G6889" t="s">
        <v>2132</v>
      </c>
      <c r="H6889">
        <v>439220.06820853794</v>
      </c>
      <c r="I6889">
        <v>4470762.3386659464</v>
      </c>
      <c r="J6889">
        <v>-3.7160821259323957</v>
      </c>
      <c r="K6889">
        <v>40.385237517424279</v>
      </c>
    </row>
    <row r="6890" spans="1:11" x14ac:dyDescent="0.3">
      <c r="A6890" t="s">
        <v>32</v>
      </c>
      <c r="B6890" s="3">
        <v>12</v>
      </c>
      <c r="C6890" s="4">
        <v>10089</v>
      </c>
      <c r="D6890" s="5">
        <v>1261</v>
      </c>
      <c r="E6890" t="s">
        <v>2087</v>
      </c>
      <c r="F6890" s="6">
        <v>107</v>
      </c>
      <c r="G6890" t="s">
        <v>2133</v>
      </c>
      <c r="H6890">
        <v>439538.08522474329</v>
      </c>
      <c r="I6890">
        <v>4469062.585055883</v>
      </c>
      <c r="J6890">
        <v>-3.7121744163793258</v>
      </c>
      <c r="K6890">
        <v>40.369948399611843</v>
      </c>
    </row>
    <row r="6891" spans="1:11" x14ac:dyDescent="0.3">
      <c r="A6891" t="s">
        <v>32</v>
      </c>
      <c r="B6891" s="3">
        <v>12</v>
      </c>
      <c r="C6891" s="4">
        <v>10090</v>
      </c>
      <c r="D6891" s="5">
        <v>1261</v>
      </c>
      <c r="E6891" t="s">
        <v>2087</v>
      </c>
      <c r="F6891" s="6">
        <v>109</v>
      </c>
      <c r="G6891" t="s">
        <v>2133</v>
      </c>
      <c r="H6891">
        <v>439542.46087746066</v>
      </c>
      <c r="I6891">
        <v>4469050.9839394176</v>
      </c>
      <c r="J6891">
        <v>-3.7121217797550181</v>
      </c>
      <c r="K6891">
        <v>40.369844207990305</v>
      </c>
    </row>
    <row r="6892" spans="1:11" x14ac:dyDescent="0.3">
      <c r="A6892" t="s">
        <v>32</v>
      </c>
      <c r="B6892" s="3">
        <v>12</v>
      </c>
      <c r="C6892" s="4">
        <v>1661</v>
      </c>
      <c r="D6892" s="5">
        <v>1405</v>
      </c>
      <c r="E6892" t="s">
        <v>2134</v>
      </c>
      <c r="F6892" s="6">
        <v>5</v>
      </c>
      <c r="G6892" t="s">
        <v>2135</v>
      </c>
      <c r="H6892">
        <v>440724.01521557401</v>
      </c>
      <c r="I6892">
        <v>4470812.1101341685</v>
      </c>
      <c r="J6892">
        <v>-3.698369185683148</v>
      </c>
      <c r="K6892">
        <v>40.385794244495017</v>
      </c>
    </row>
    <row r="6893" spans="1:11" x14ac:dyDescent="0.3">
      <c r="A6893" t="s">
        <v>11</v>
      </c>
      <c r="B6893" s="3">
        <v>12</v>
      </c>
      <c r="C6893" s="4">
        <v>6920</v>
      </c>
      <c r="D6893" s="5">
        <v>1405</v>
      </c>
      <c r="E6893" t="s">
        <v>2134</v>
      </c>
      <c r="F6893" s="6">
        <v>5</v>
      </c>
      <c r="G6893" t="s">
        <v>2136</v>
      </c>
      <c r="H6893">
        <v>440717.10443348455</v>
      </c>
      <c r="I6893">
        <v>4470807.2625322612</v>
      </c>
      <c r="J6893">
        <v>-3.698450149303909</v>
      </c>
      <c r="K6893">
        <v>40.385750083007139</v>
      </c>
    </row>
    <row r="6894" spans="1:11" x14ac:dyDescent="0.3">
      <c r="A6894" t="s">
        <v>11</v>
      </c>
      <c r="B6894" s="3">
        <v>12</v>
      </c>
      <c r="C6894" s="4">
        <v>6921</v>
      </c>
      <c r="D6894" s="5">
        <v>1405</v>
      </c>
      <c r="E6894" t="s">
        <v>2137</v>
      </c>
      <c r="F6894" s="6">
        <v>1</v>
      </c>
      <c r="G6894" t="s">
        <v>2136</v>
      </c>
      <c r="H6894">
        <v>440689.28200886416</v>
      </c>
      <c r="I6894">
        <v>4470797.6805394143</v>
      </c>
      <c r="J6894">
        <v>-3.6987770281174233</v>
      </c>
      <c r="K6894">
        <v>40.385661783123275</v>
      </c>
    </row>
    <row r="6895" spans="1:11" x14ac:dyDescent="0.3">
      <c r="A6895" t="s">
        <v>32</v>
      </c>
      <c r="B6895" s="3">
        <v>12</v>
      </c>
      <c r="C6895" s="4">
        <v>1660</v>
      </c>
      <c r="D6895" s="5">
        <v>1405</v>
      </c>
      <c r="E6895" t="s">
        <v>2099</v>
      </c>
      <c r="F6895" s="6">
        <v>9</v>
      </c>
      <c r="G6895" t="s">
        <v>2135</v>
      </c>
      <c r="H6895">
        <v>440714.73942403361</v>
      </c>
      <c r="I6895">
        <v>4470820.0519962255</v>
      </c>
      <c r="J6895">
        <v>-3.6984792012180625</v>
      </c>
      <c r="K6895">
        <v>40.385865128982928</v>
      </c>
    </row>
    <row r="6896" spans="1:11" x14ac:dyDescent="0.3">
      <c r="A6896" t="s">
        <v>32</v>
      </c>
      <c r="B6896" s="3">
        <v>12</v>
      </c>
      <c r="C6896" s="4">
        <v>1690</v>
      </c>
      <c r="D6896" s="5">
        <v>1537</v>
      </c>
      <c r="E6896" t="s">
        <v>2138</v>
      </c>
      <c r="F6896" s="6">
        <v>39</v>
      </c>
      <c r="G6896" t="s">
        <v>2135</v>
      </c>
      <c r="H6896">
        <v>440871.49307896371</v>
      </c>
      <c r="I6896">
        <v>4470004.1307867924</v>
      </c>
      <c r="J6896">
        <v>-3.6965567973194458</v>
      </c>
      <c r="K6896">
        <v>40.378526010843878</v>
      </c>
    </row>
    <row r="6897" spans="1:11" x14ac:dyDescent="0.3">
      <c r="A6897" t="s">
        <v>32</v>
      </c>
      <c r="B6897" s="3">
        <v>12</v>
      </c>
      <c r="C6897" s="4">
        <v>1692</v>
      </c>
      <c r="D6897" s="5">
        <v>1537</v>
      </c>
      <c r="E6897" t="s">
        <v>2138</v>
      </c>
      <c r="F6897" s="6">
        <v>39</v>
      </c>
      <c r="G6897" t="s">
        <v>2135</v>
      </c>
      <c r="H6897">
        <v>440892.02133126993</v>
      </c>
      <c r="I6897">
        <v>4470003.9619514504</v>
      </c>
      <c r="J6897">
        <v>-3.6963149678005496</v>
      </c>
      <c r="K6897">
        <v>40.378525946182613</v>
      </c>
    </row>
    <row r="6898" spans="1:11" x14ac:dyDescent="0.3">
      <c r="A6898" t="s">
        <v>32</v>
      </c>
      <c r="B6898" s="3">
        <v>12</v>
      </c>
      <c r="C6898" s="4">
        <v>1693</v>
      </c>
      <c r="D6898" s="5">
        <v>1537</v>
      </c>
      <c r="E6898" t="s">
        <v>1815</v>
      </c>
      <c r="F6898" s="6">
        <v>264</v>
      </c>
      <c r="G6898" t="s">
        <v>2135</v>
      </c>
      <c r="H6898">
        <v>440902.22685712896</v>
      </c>
      <c r="I6898">
        <v>4470005.8708260776</v>
      </c>
      <c r="J6898">
        <v>-3.6961949281636972</v>
      </c>
      <c r="K6898">
        <v>40.378543866170808</v>
      </c>
    </row>
    <row r="6899" spans="1:11" x14ac:dyDescent="0.3">
      <c r="A6899" t="s">
        <v>32</v>
      </c>
      <c r="B6899" s="3">
        <v>12</v>
      </c>
      <c r="C6899" s="4">
        <v>1691</v>
      </c>
      <c r="D6899" s="5">
        <v>1537</v>
      </c>
      <c r="E6899" t="s">
        <v>2138</v>
      </c>
      <c r="F6899" s="6">
        <v>39</v>
      </c>
      <c r="G6899" t="s">
        <v>2135</v>
      </c>
      <c r="H6899">
        <v>440882.7472775841</v>
      </c>
      <c r="I6899">
        <v>4470004.0194933219</v>
      </c>
      <c r="J6899">
        <v>-3.6964242174460211</v>
      </c>
      <c r="K6899">
        <v>40.378525806700978</v>
      </c>
    </row>
    <row r="6900" spans="1:11" x14ac:dyDescent="0.3">
      <c r="A6900" t="s">
        <v>32</v>
      </c>
      <c r="B6900" s="3">
        <v>12</v>
      </c>
      <c r="C6900" s="4">
        <v>1746</v>
      </c>
      <c r="D6900" s="5">
        <v>1609</v>
      </c>
      <c r="E6900" t="s">
        <v>2139</v>
      </c>
      <c r="F6900" s="6">
        <v>1</v>
      </c>
      <c r="G6900" t="s">
        <v>2135</v>
      </c>
      <c r="H6900">
        <v>441356.98436347337</v>
      </c>
      <c r="I6900">
        <v>4468713.6223212406</v>
      </c>
      <c r="J6900">
        <v>-3.6907192025909756</v>
      </c>
      <c r="K6900">
        <v>40.366934687638825</v>
      </c>
    </row>
    <row r="6901" spans="1:11" x14ac:dyDescent="0.3">
      <c r="A6901" t="s">
        <v>32</v>
      </c>
      <c r="B6901" s="3">
        <v>12</v>
      </c>
      <c r="C6901" s="4">
        <v>1747</v>
      </c>
      <c r="D6901" s="5">
        <v>1609</v>
      </c>
      <c r="E6901" t="s">
        <v>2139</v>
      </c>
      <c r="F6901" s="6">
        <v>1</v>
      </c>
      <c r="G6901" t="s">
        <v>2135</v>
      </c>
      <c r="H6901">
        <v>441348.4454165161</v>
      </c>
      <c r="I6901">
        <v>4468726.5076015601</v>
      </c>
      <c r="J6901">
        <v>-3.6908209557017879</v>
      </c>
      <c r="K6901">
        <v>40.367050164943223</v>
      </c>
    </row>
    <row r="6902" spans="1:11" x14ac:dyDescent="0.3">
      <c r="A6902" t="s">
        <v>32</v>
      </c>
      <c r="B6902" s="3">
        <v>12</v>
      </c>
      <c r="C6902" s="4">
        <v>1749</v>
      </c>
      <c r="D6902" s="5">
        <v>1609</v>
      </c>
      <c r="E6902" t="s">
        <v>2125</v>
      </c>
      <c r="F6902" s="6">
        <v>20</v>
      </c>
      <c r="G6902" t="s">
        <v>2135</v>
      </c>
      <c r="H6902">
        <v>441389.62219338026</v>
      </c>
      <c r="I6902">
        <v>4468704.7480021091</v>
      </c>
      <c r="J6902">
        <v>-3.6903339929133554</v>
      </c>
      <c r="K6902">
        <v>40.366857037853883</v>
      </c>
    </row>
    <row r="6903" spans="1:11" x14ac:dyDescent="0.3">
      <c r="A6903" t="s">
        <v>32</v>
      </c>
      <c r="B6903" s="3">
        <v>12</v>
      </c>
      <c r="C6903" s="4">
        <v>1748</v>
      </c>
      <c r="D6903" s="5">
        <v>1609</v>
      </c>
      <c r="E6903" t="s">
        <v>2125</v>
      </c>
      <c r="F6903" s="6">
        <v>20</v>
      </c>
      <c r="G6903" t="s">
        <v>2135</v>
      </c>
      <c r="H6903">
        <v>441396.5733029226</v>
      </c>
      <c r="I6903">
        <v>4468717.8815559605</v>
      </c>
      <c r="J6903">
        <v>-3.6902533328835112</v>
      </c>
      <c r="K6903">
        <v>40.366975841112549</v>
      </c>
    </row>
    <row r="6904" spans="1:11" x14ac:dyDescent="0.3">
      <c r="A6904" t="s">
        <v>11</v>
      </c>
      <c r="B6904" s="3">
        <v>12</v>
      </c>
      <c r="C6904" s="4">
        <v>9971</v>
      </c>
      <c r="D6904" s="5">
        <v>1610</v>
      </c>
      <c r="E6904" t="s">
        <v>2125</v>
      </c>
      <c r="F6904" s="6">
        <v>22</v>
      </c>
      <c r="G6904" t="s">
        <v>1625</v>
      </c>
      <c r="H6904">
        <v>441549.13332958403</v>
      </c>
      <c r="I6904">
        <v>4468590.5504549956</v>
      </c>
      <c r="J6904">
        <v>-3.6884448751211489</v>
      </c>
      <c r="K6904">
        <v>40.365839479060071</v>
      </c>
    </row>
    <row r="6905" spans="1:11" x14ac:dyDescent="0.3">
      <c r="A6905" t="s">
        <v>11</v>
      </c>
      <c r="B6905" s="3">
        <v>12</v>
      </c>
      <c r="C6905" s="4">
        <v>9972</v>
      </c>
      <c r="D6905" s="5">
        <v>1610</v>
      </c>
      <c r="E6905" t="s">
        <v>2140</v>
      </c>
      <c r="F6905" s="6">
        <v>1</v>
      </c>
      <c r="G6905" t="s">
        <v>2130</v>
      </c>
      <c r="H6905">
        <v>441594.4855727462</v>
      </c>
      <c r="I6905">
        <v>4468585.2735294821</v>
      </c>
      <c r="J6905">
        <v>-3.6879102614148165</v>
      </c>
      <c r="K6905">
        <v>40.365795119823815</v>
      </c>
    </row>
    <row r="6906" spans="1:11" x14ac:dyDescent="0.3">
      <c r="A6906" t="s">
        <v>11</v>
      </c>
      <c r="B6906" s="3">
        <v>12</v>
      </c>
      <c r="C6906" s="4">
        <v>6597</v>
      </c>
      <c r="D6906" s="5">
        <v>1610</v>
      </c>
      <c r="E6906" t="s">
        <v>2125</v>
      </c>
      <c r="F6906" s="6">
        <v>22</v>
      </c>
      <c r="G6906" t="s">
        <v>2141</v>
      </c>
      <c r="H6906">
        <v>441585.32285990339</v>
      </c>
      <c r="I6906">
        <v>4468565.6061251825</v>
      </c>
      <c r="J6906">
        <v>-3.6880163725259565</v>
      </c>
      <c r="K6906">
        <v>40.365617302477098</v>
      </c>
    </row>
    <row r="6907" spans="1:11" x14ac:dyDescent="0.3">
      <c r="A6907" t="s">
        <v>11</v>
      </c>
      <c r="B6907" s="3">
        <v>12</v>
      </c>
      <c r="C6907" s="4">
        <v>6598</v>
      </c>
      <c r="D6907" s="5">
        <v>1610</v>
      </c>
      <c r="E6907" t="s">
        <v>2140</v>
      </c>
      <c r="F6907" s="6">
        <v>1</v>
      </c>
      <c r="G6907" t="s">
        <v>2141</v>
      </c>
      <c r="H6907">
        <v>441592.03424358502</v>
      </c>
      <c r="I6907">
        <v>4468579.1755011445</v>
      </c>
      <c r="J6907">
        <v>-3.6879385731050509</v>
      </c>
      <c r="K6907">
        <v>40.365740013510354</v>
      </c>
    </row>
    <row r="6908" spans="1:11" x14ac:dyDescent="0.3">
      <c r="A6908" t="s">
        <v>11</v>
      </c>
      <c r="B6908" s="3">
        <v>12</v>
      </c>
      <c r="C6908" s="4">
        <v>9968</v>
      </c>
      <c r="D6908" s="5">
        <v>1610</v>
      </c>
      <c r="E6908" t="s">
        <v>2140</v>
      </c>
      <c r="F6908" s="6">
        <v>1</v>
      </c>
      <c r="G6908" t="s">
        <v>1625</v>
      </c>
      <c r="H6908">
        <v>441557.004743475</v>
      </c>
      <c r="I6908">
        <v>4468601.3241779171</v>
      </c>
      <c r="J6908">
        <v>-3.6883531578870743</v>
      </c>
      <c r="K6908">
        <v>40.365937086827408</v>
      </c>
    </row>
    <row r="6909" spans="1:11" x14ac:dyDescent="0.3">
      <c r="A6909" t="s">
        <v>11</v>
      </c>
      <c r="B6909" s="3">
        <v>12</v>
      </c>
      <c r="C6909" s="4">
        <v>6588</v>
      </c>
      <c r="D6909" s="5">
        <v>1611</v>
      </c>
      <c r="E6909" t="s">
        <v>2142</v>
      </c>
      <c r="F6909" s="6">
        <v>53</v>
      </c>
      <c r="G6909" t="s">
        <v>2143</v>
      </c>
      <c r="H6909">
        <v>441667.1369654811</v>
      </c>
      <c r="I6909">
        <v>4468498.5974056358</v>
      </c>
      <c r="J6909">
        <v>-3.6870466907902912</v>
      </c>
      <c r="K6909">
        <v>40.365019377143547</v>
      </c>
    </row>
    <row r="6910" spans="1:11" x14ac:dyDescent="0.3">
      <c r="A6910" t="s">
        <v>11</v>
      </c>
      <c r="B6910" s="3">
        <v>12</v>
      </c>
      <c r="C6910" s="4">
        <v>6586</v>
      </c>
      <c r="D6910" s="5">
        <v>1611</v>
      </c>
      <c r="E6910" t="s">
        <v>2144</v>
      </c>
      <c r="F6910" s="6">
        <v>38</v>
      </c>
      <c r="G6910" t="s">
        <v>2143</v>
      </c>
      <c r="H6910">
        <v>441686.88486159017</v>
      </c>
      <c r="I6910">
        <v>4468513.4747591363</v>
      </c>
      <c r="J6910">
        <v>-3.6868154755096509</v>
      </c>
      <c r="K6910">
        <v>40.365154782476552</v>
      </c>
    </row>
    <row r="6911" spans="1:11" x14ac:dyDescent="0.3">
      <c r="A6911" t="s">
        <v>32</v>
      </c>
      <c r="B6911" s="3">
        <v>12</v>
      </c>
      <c r="C6911" s="4">
        <v>10533</v>
      </c>
      <c r="D6911" s="5">
        <v>1611</v>
      </c>
      <c r="E6911" t="s">
        <v>2142</v>
      </c>
      <c r="F6911" s="6">
        <v>49</v>
      </c>
      <c r="G6911" t="s">
        <v>1903</v>
      </c>
      <c r="H6911">
        <v>441642.52313119569</v>
      </c>
      <c r="I6911">
        <v>4468547.1889308058</v>
      </c>
      <c r="J6911">
        <v>-3.6873410202217016</v>
      </c>
      <c r="K6911">
        <v>40.365455395448492</v>
      </c>
    </row>
    <row r="6912" spans="1:11" x14ac:dyDescent="0.3">
      <c r="A6912" t="s">
        <v>11</v>
      </c>
      <c r="B6912" s="3">
        <v>12</v>
      </c>
      <c r="C6912" s="4">
        <v>6587</v>
      </c>
      <c r="D6912" s="5">
        <v>1611</v>
      </c>
      <c r="E6912" t="s">
        <v>2125</v>
      </c>
      <c r="F6912" s="6">
        <v>26</v>
      </c>
      <c r="G6912" t="s">
        <v>2143</v>
      </c>
      <c r="H6912">
        <v>441676.12578675553</v>
      </c>
      <c r="I6912">
        <v>4468492.2945488393</v>
      </c>
      <c r="J6912">
        <v>-3.6869402508991538</v>
      </c>
      <c r="K6912">
        <v>40.364963226187491</v>
      </c>
    </row>
    <row r="6913" spans="1:11" x14ac:dyDescent="0.3">
      <c r="A6913" t="s">
        <v>11</v>
      </c>
      <c r="B6913" s="3">
        <v>12</v>
      </c>
      <c r="C6913" s="4">
        <v>6156</v>
      </c>
      <c r="D6913" s="5">
        <v>1611</v>
      </c>
      <c r="E6913" t="s">
        <v>2125</v>
      </c>
      <c r="F6913" s="6">
        <v>26</v>
      </c>
      <c r="G6913" t="s">
        <v>2143</v>
      </c>
      <c r="H6913">
        <v>441707.4031368026</v>
      </c>
      <c r="I6913">
        <v>4468490.7079285942</v>
      </c>
      <c r="J6913">
        <v>-3.6865717454296516</v>
      </c>
      <c r="K6913">
        <v>40.364951120395538</v>
      </c>
    </row>
    <row r="6914" spans="1:11" x14ac:dyDescent="0.3">
      <c r="A6914" t="s">
        <v>11</v>
      </c>
      <c r="B6914" s="3">
        <v>12</v>
      </c>
      <c r="C6914" s="4">
        <v>6155</v>
      </c>
      <c r="D6914" s="5">
        <v>1611</v>
      </c>
      <c r="E6914" t="s">
        <v>2125</v>
      </c>
      <c r="F6914" s="6">
        <v>26</v>
      </c>
      <c r="G6914" t="s">
        <v>2143</v>
      </c>
      <c r="H6914">
        <v>441696.40372948215</v>
      </c>
      <c r="I6914">
        <v>4468481.0226013651</v>
      </c>
      <c r="J6914">
        <v>-3.6867004024683592</v>
      </c>
      <c r="K6914">
        <v>40.364863100184145</v>
      </c>
    </row>
    <row r="6915" spans="1:11" x14ac:dyDescent="0.3">
      <c r="A6915" t="s">
        <v>11</v>
      </c>
      <c r="B6915" s="3">
        <v>12</v>
      </c>
      <c r="C6915" s="4">
        <v>6585</v>
      </c>
      <c r="D6915" s="5">
        <v>1611</v>
      </c>
      <c r="E6915" t="s">
        <v>2142</v>
      </c>
      <c r="F6915" s="6">
        <v>53</v>
      </c>
      <c r="G6915" t="s">
        <v>2143</v>
      </c>
      <c r="H6915">
        <v>441682.28041938273</v>
      </c>
      <c r="I6915">
        <v>4468522.4821104016</v>
      </c>
      <c r="J6915">
        <v>-3.68687052690349</v>
      </c>
      <c r="K6915">
        <v>40.365235603899279</v>
      </c>
    </row>
    <row r="6916" spans="1:11" x14ac:dyDescent="0.3">
      <c r="A6916" t="s">
        <v>32</v>
      </c>
      <c r="B6916" s="3">
        <v>12</v>
      </c>
      <c r="C6916" s="4">
        <v>1662</v>
      </c>
      <c r="D6916" s="5">
        <v>1620</v>
      </c>
      <c r="E6916" t="s">
        <v>1815</v>
      </c>
      <c r="F6916" s="6">
        <v>169</v>
      </c>
      <c r="G6916" t="s">
        <v>2100</v>
      </c>
      <c r="H6916">
        <v>440806.32497248164</v>
      </c>
      <c r="I6916">
        <v>4470897.9649988934</v>
      </c>
      <c r="J6916">
        <v>-3.6974074860490762</v>
      </c>
      <c r="K6916">
        <v>40.386573522883893</v>
      </c>
    </row>
    <row r="6917" spans="1:11" x14ac:dyDescent="0.3">
      <c r="A6917" t="s">
        <v>32</v>
      </c>
      <c r="B6917" s="3">
        <v>12</v>
      </c>
      <c r="C6917" s="4">
        <v>1665</v>
      </c>
      <c r="D6917" s="5">
        <v>1620</v>
      </c>
      <c r="E6917" t="s">
        <v>1815</v>
      </c>
      <c r="F6917" s="6">
        <v>181</v>
      </c>
      <c r="G6917" t="s">
        <v>2100</v>
      </c>
      <c r="H6917">
        <v>440826.00329995132</v>
      </c>
      <c r="I6917">
        <v>4470887.0365505042</v>
      </c>
      <c r="J6917">
        <v>-3.6971746412748092</v>
      </c>
      <c r="K6917">
        <v>40.386476471565921</v>
      </c>
    </row>
    <row r="6918" spans="1:11" x14ac:dyDescent="0.3">
      <c r="A6918" t="s">
        <v>32</v>
      </c>
      <c r="B6918" s="3">
        <v>12</v>
      </c>
      <c r="C6918" s="4">
        <v>1664</v>
      </c>
      <c r="D6918" s="5">
        <v>1620</v>
      </c>
      <c r="E6918" t="s">
        <v>1815</v>
      </c>
      <c r="F6918" s="6">
        <v>179</v>
      </c>
      <c r="G6918" t="s">
        <v>2100</v>
      </c>
      <c r="H6918">
        <v>440821.62912410434</v>
      </c>
      <c r="I6918">
        <v>4470895.4702179199</v>
      </c>
      <c r="J6918">
        <v>-3.6972269566462419</v>
      </c>
      <c r="K6918">
        <v>40.386552135819848</v>
      </c>
    </row>
    <row r="6919" spans="1:11" x14ac:dyDescent="0.3">
      <c r="A6919" t="s">
        <v>32</v>
      </c>
      <c r="B6919" s="3">
        <v>12</v>
      </c>
      <c r="C6919" s="4">
        <v>1663</v>
      </c>
      <c r="D6919" s="5">
        <v>1620</v>
      </c>
      <c r="E6919" t="s">
        <v>1815</v>
      </c>
      <c r="F6919" s="6">
        <v>210</v>
      </c>
      <c r="G6919" t="s">
        <v>2100</v>
      </c>
      <c r="H6919">
        <v>440798.33061274694</v>
      </c>
      <c r="I6919">
        <v>4470880.7644115891</v>
      </c>
      <c r="J6919">
        <v>-3.6975000688433046</v>
      </c>
      <c r="K6919">
        <v>40.386418002816534</v>
      </c>
    </row>
    <row r="6920" spans="1:11" x14ac:dyDescent="0.3">
      <c r="A6920" t="s">
        <v>32</v>
      </c>
      <c r="B6920" s="3">
        <v>12</v>
      </c>
      <c r="C6920" s="4">
        <v>6158</v>
      </c>
      <c r="D6920" s="5">
        <v>1635</v>
      </c>
      <c r="E6920" t="s">
        <v>1713</v>
      </c>
      <c r="F6920" s="6">
        <v>146</v>
      </c>
      <c r="G6920" t="s">
        <v>2143</v>
      </c>
      <c r="H6920">
        <v>439953.58816574194</v>
      </c>
      <c r="I6920">
        <v>4469294.0438002842</v>
      </c>
      <c r="J6920">
        <v>-3.7073024060452315</v>
      </c>
      <c r="K6920">
        <v>40.372063537575038</v>
      </c>
    </row>
    <row r="6921" spans="1:11" x14ac:dyDescent="0.3">
      <c r="A6921" t="s">
        <v>32</v>
      </c>
      <c r="B6921" s="3">
        <v>12</v>
      </c>
      <c r="C6921" s="4">
        <v>6157</v>
      </c>
      <c r="D6921" s="5">
        <v>1635</v>
      </c>
      <c r="E6921" t="s">
        <v>1713</v>
      </c>
      <c r="F6921" s="6">
        <v>146</v>
      </c>
      <c r="G6921" t="s">
        <v>2143</v>
      </c>
      <c r="H6921">
        <v>439954.7463376121</v>
      </c>
      <c r="I6921">
        <v>4469275.7105319845</v>
      </c>
      <c r="J6921">
        <v>-3.7072870378784</v>
      </c>
      <c r="K6921">
        <v>40.371898465131736</v>
      </c>
    </row>
    <row r="6922" spans="1:11" x14ac:dyDescent="0.3">
      <c r="A6922" t="s">
        <v>32</v>
      </c>
      <c r="B6922" s="3">
        <v>12</v>
      </c>
      <c r="C6922" s="4">
        <v>1114</v>
      </c>
      <c r="D6922" s="5">
        <v>1636</v>
      </c>
      <c r="E6922" t="s">
        <v>2087</v>
      </c>
      <c r="F6922" s="6">
        <v>102</v>
      </c>
      <c r="G6922" t="s">
        <v>384</v>
      </c>
      <c r="H6922">
        <v>439530.5208552187</v>
      </c>
      <c r="I6922">
        <v>4468867.1072078012</v>
      </c>
      <c r="J6922">
        <v>-3.7122449710552781</v>
      </c>
      <c r="K6922">
        <v>40.368186883035037</v>
      </c>
    </row>
    <row r="6923" spans="1:11" x14ac:dyDescent="0.3">
      <c r="A6923" t="s">
        <v>32</v>
      </c>
      <c r="B6923" s="3">
        <v>12</v>
      </c>
      <c r="C6923" s="4">
        <v>1113</v>
      </c>
      <c r="D6923" s="5">
        <v>1636</v>
      </c>
      <c r="E6923" t="s">
        <v>2087</v>
      </c>
      <c r="F6923" s="6">
        <v>102</v>
      </c>
      <c r="G6923" t="s">
        <v>384</v>
      </c>
      <c r="H6923">
        <v>439517.0397137003</v>
      </c>
      <c r="I6923">
        <v>4468870.1589098368</v>
      </c>
      <c r="J6923">
        <v>-3.7124040376782164</v>
      </c>
      <c r="K6923">
        <v>40.368213396404492</v>
      </c>
    </row>
    <row r="6924" spans="1:11" x14ac:dyDescent="0.3">
      <c r="A6924" t="s">
        <v>32</v>
      </c>
      <c r="B6924" s="3">
        <v>12</v>
      </c>
      <c r="C6924" s="4">
        <v>10179</v>
      </c>
      <c r="D6924" s="5">
        <v>1644</v>
      </c>
      <c r="E6924" t="s">
        <v>2104</v>
      </c>
      <c r="F6924" s="6">
        <v>14</v>
      </c>
      <c r="G6924" t="s">
        <v>2105</v>
      </c>
      <c r="H6924">
        <v>441046.39847656799</v>
      </c>
      <c r="I6924">
        <v>4468731.7827260578</v>
      </c>
      <c r="J6924">
        <v>-3.6943788234188388</v>
      </c>
      <c r="K6924">
        <v>40.367076381680064</v>
      </c>
    </row>
    <row r="6925" spans="1:11" x14ac:dyDescent="0.3">
      <c r="A6925" t="s">
        <v>32</v>
      </c>
      <c r="B6925" s="3">
        <v>12</v>
      </c>
      <c r="C6925" s="4">
        <v>10177</v>
      </c>
      <c r="D6925" s="5">
        <v>1644</v>
      </c>
      <c r="E6925" t="s">
        <v>2104</v>
      </c>
      <c r="F6925" s="6">
        <v>11</v>
      </c>
      <c r="G6925" t="s">
        <v>2105</v>
      </c>
      <c r="H6925">
        <v>441046.08191507781</v>
      </c>
      <c r="I6925">
        <v>4468753.1920137173</v>
      </c>
      <c r="J6925">
        <v>-3.6943845310826715</v>
      </c>
      <c r="K6925">
        <v>40.367269226289054</v>
      </c>
    </row>
    <row r="6926" spans="1:11" x14ac:dyDescent="0.3">
      <c r="A6926" t="s">
        <v>32</v>
      </c>
      <c r="B6926" s="3">
        <v>12</v>
      </c>
      <c r="C6926" s="4">
        <v>10178</v>
      </c>
      <c r="D6926" s="5">
        <v>1644</v>
      </c>
      <c r="E6926" t="s">
        <v>2104</v>
      </c>
      <c r="F6926" s="6">
        <v>11</v>
      </c>
      <c r="G6926" t="s">
        <v>2105</v>
      </c>
      <c r="H6926">
        <v>441047.12478291983</v>
      </c>
      <c r="I6926">
        <v>4468742.6289009117</v>
      </c>
      <c r="J6926">
        <v>-3.6943712720242106</v>
      </c>
      <c r="K6926">
        <v>40.367174141530775</v>
      </c>
    </row>
    <row r="6927" spans="1:11" x14ac:dyDescent="0.3">
      <c r="A6927" t="s">
        <v>11</v>
      </c>
      <c r="B6927" s="3">
        <v>12</v>
      </c>
      <c r="C6927" s="4">
        <v>6975</v>
      </c>
      <c r="D6927" s="5">
        <v>1644</v>
      </c>
      <c r="E6927" t="s">
        <v>2119</v>
      </c>
      <c r="F6927" s="6">
        <v>19</v>
      </c>
      <c r="G6927" t="s">
        <v>1988</v>
      </c>
      <c r="H6927">
        <v>441063.53776867985</v>
      </c>
      <c r="I6927">
        <v>4468720.9198091924</v>
      </c>
      <c r="J6927">
        <v>-3.6941759601101571</v>
      </c>
      <c r="K6927">
        <v>40.366979734195432</v>
      </c>
    </row>
    <row r="6928" spans="1:11" x14ac:dyDescent="0.3">
      <c r="A6928" t="s">
        <v>11</v>
      </c>
      <c r="B6928" s="3">
        <v>12</v>
      </c>
      <c r="C6928" s="4">
        <v>6976</v>
      </c>
      <c r="D6928" s="5">
        <v>1644</v>
      </c>
      <c r="E6928" t="s">
        <v>2104</v>
      </c>
      <c r="F6928" s="6">
        <v>14</v>
      </c>
      <c r="G6928" t="s">
        <v>1988</v>
      </c>
      <c r="H6928">
        <v>441054.01999527984</v>
      </c>
      <c r="I6928">
        <v>4468718.2393298214</v>
      </c>
      <c r="J6928">
        <v>-3.6942878084668305</v>
      </c>
      <c r="K6928">
        <v>40.366954914009192</v>
      </c>
    </row>
    <row r="6929" spans="1:11" x14ac:dyDescent="0.3">
      <c r="A6929" t="s">
        <v>11</v>
      </c>
      <c r="B6929" s="3">
        <v>12</v>
      </c>
      <c r="C6929" s="4">
        <v>6973</v>
      </c>
      <c r="D6929" s="5">
        <v>1644</v>
      </c>
      <c r="E6929" t="s">
        <v>2119</v>
      </c>
      <c r="F6929" s="6">
        <v>19</v>
      </c>
      <c r="G6929" t="s">
        <v>1988</v>
      </c>
      <c r="H6929">
        <v>441079.84453090315</v>
      </c>
      <c r="I6929">
        <v>4468725.9124046089</v>
      </c>
      <c r="J6929">
        <v>-3.6939843675567725</v>
      </c>
      <c r="K6929">
        <v>40.367025862966827</v>
      </c>
    </row>
    <row r="6930" spans="1:11" x14ac:dyDescent="0.3">
      <c r="A6930" t="s">
        <v>11</v>
      </c>
      <c r="B6930" s="3">
        <v>12</v>
      </c>
      <c r="C6930" s="4">
        <v>6974</v>
      </c>
      <c r="D6930" s="5">
        <v>1644</v>
      </c>
      <c r="E6930" t="s">
        <v>2119</v>
      </c>
      <c r="F6930" s="6">
        <v>19</v>
      </c>
      <c r="G6930" t="s">
        <v>1988</v>
      </c>
      <c r="H6930">
        <v>441066.98979432561</v>
      </c>
      <c r="I6930">
        <v>4468725.061717242</v>
      </c>
      <c r="J6930">
        <v>-3.6941356864633619</v>
      </c>
      <c r="K6930">
        <v>40.367017290885059</v>
      </c>
    </row>
    <row r="6931" spans="1:11" x14ac:dyDescent="0.3">
      <c r="A6931" t="s">
        <v>32</v>
      </c>
      <c r="B6931" s="3">
        <v>12</v>
      </c>
      <c r="C6931" s="4">
        <v>10180</v>
      </c>
      <c r="D6931" s="5">
        <v>1644</v>
      </c>
      <c r="E6931" t="s">
        <v>2104</v>
      </c>
      <c r="F6931" s="6">
        <v>14</v>
      </c>
      <c r="G6931" t="s">
        <v>2105</v>
      </c>
      <c r="H6931">
        <v>441047.12478291983</v>
      </c>
      <c r="I6931">
        <v>4468723.6965153413</v>
      </c>
      <c r="J6931">
        <v>-3.6943695217207217</v>
      </c>
      <c r="K6931">
        <v>40.367003587870592</v>
      </c>
    </row>
    <row r="6932" spans="1:11" x14ac:dyDescent="0.3">
      <c r="A6932" t="s">
        <v>11</v>
      </c>
      <c r="B6932" s="3">
        <v>12</v>
      </c>
      <c r="C6932" s="4">
        <v>9504</v>
      </c>
      <c r="D6932" s="5">
        <v>1645</v>
      </c>
      <c r="E6932" t="s">
        <v>2145</v>
      </c>
      <c r="F6932" s="6">
        <v>15</v>
      </c>
      <c r="G6932" t="s">
        <v>2146</v>
      </c>
      <c r="H6932">
        <v>439995.26718179852</v>
      </c>
      <c r="I6932">
        <v>4471298.7414831379</v>
      </c>
      <c r="J6932">
        <v>-3.7070002672249873</v>
      </c>
      <c r="K6932">
        <v>40.390125899723188</v>
      </c>
    </row>
    <row r="6933" spans="1:11" x14ac:dyDescent="0.3">
      <c r="A6933" t="s">
        <v>11</v>
      </c>
      <c r="B6933" s="3">
        <v>12</v>
      </c>
      <c r="C6933" s="4">
        <v>9505</v>
      </c>
      <c r="D6933" s="5">
        <v>1645</v>
      </c>
      <c r="E6933" t="s">
        <v>2147</v>
      </c>
      <c r="F6933" s="6">
        <v>1</v>
      </c>
      <c r="G6933" t="s">
        <v>2146</v>
      </c>
      <c r="H6933">
        <v>439984.15275327768</v>
      </c>
      <c r="I6933">
        <v>4471280.5915245162</v>
      </c>
      <c r="J6933">
        <v>-3.7071295023190758</v>
      </c>
      <c r="K6933">
        <v>40.389961595011656</v>
      </c>
    </row>
    <row r="6934" spans="1:11" x14ac:dyDescent="0.3">
      <c r="A6934" t="s">
        <v>11</v>
      </c>
      <c r="B6934" s="3">
        <v>12</v>
      </c>
      <c r="C6934" s="4">
        <v>9503</v>
      </c>
      <c r="D6934" s="5">
        <v>1645</v>
      </c>
      <c r="E6934" t="s">
        <v>2145</v>
      </c>
      <c r="F6934" s="6">
        <v>15</v>
      </c>
      <c r="G6934" t="s">
        <v>2146</v>
      </c>
      <c r="H6934">
        <v>439996.57744246483</v>
      </c>
      <c r="I6934">
        <v>4471309.3887752481</v>
      </c>
      <c r="J6934">
        <v>-3.7069858333570314</v>
      </c>
      <c r="K6934">
        <v>40.390221910305186</v>
      </c>
    </row>
    <row r="6935" spans="1:11" x14ac:dyDescent="0.3">
      <c r="A6935" t="s">
        <v>11</v>
      </c>
      <c r="B6935" s="3">
        <v>12</v>
      </c>
      <c r="C6935" s="4">
        <v>9502</v>
      </c>
      <c r="D6935" s="5">
        <v>1645</v>
      </c>
      <c r="E6935" t="s">
        <v>2147</v>
      </c>
      <c r="F6935" s="6">
        <v>4</v>
      </c>
      <c r="G6935" t="s">
        <v>2146</v>
      </c>
      <c r="H6935">
        <v>439978.88892347086</v>
      </c>
      <c r="I6935">
        <v>4471294.8448818494</v>
      </c>
      <c r="J6935">
        <v>-3.7071928614264236</v>
      </c>
      <c r="K6935">
        <v>40.390089617209298</v>
      </c>
    </row>
    <row r="6936" spans="1:11" x14ac:dyDescent="0.3">
      <c r="A6936" t="s">
        <v>32</v>
      </c>
      <c r="B6936" s="3">
        <v>12</v>
      </c>
      <c r="C6936" s="4">
        <v>1719</v>
      </c>
      <c r="D6936" s="5">
        <v>1646</v>
      </c>
      <c r="E6936" t="s">
        <v>2148</v>
      </c>
      <c r="F6936" s="6">
        <v>1</v>
      </c>
      <c r="G6936" t="s">
        <v>1952</v>
      </c>
      <c r="H6936">
        <v>441223.02555305761</v>
      </c>
      <c r="I6936">
        <v>4469556.5302058598</v>
      </c>
      <c r="J6936">
        <v>-3.692374618802436</v>
      </c>
      <c r="K6936">
        <v>40.374518644376167</v>
      </c>
    </row>
    <row r="6937" spans="1:11" x14ac:dyDescent="0.3">
      <c r="A6937" t="s">
        <v>11</v>
      </c>
      <c r="B6937" s="3">
        <v>12</v>
      </c>
      <c r="C6937" s="4">
        <v>8053</v>
      </c>
      <c r="D6937" s="5">
        <v>1646</v>
      </c>
      <c r="E6937" t="s">
        <v>2148</v>
      </c>
      <c r="F6937" s="6">
        <v>2</v>
      </c>
      <c r="G6937" t="s">
        <v>885</v>
      </c>
      <c r="H6937">
        <v>441206.51493807323</v>
      </c>
      <c r="I6937">
        <v>4469596.3212457784</v>
      </c>
      <c r="J6937">
        <v>-3.6925727654284852</v>
      </c>
      <c r="K6937">
        <v>40.374875939759157</v>
      </c>
    </row>
    <row r="6938" spans="1:11" x14ac:dyDescent="0.3">
      <c r="A6938" t="s">
        <v>32</v>
      </c>
      <c r="B6938" s="3">
        <v>12</v>
      </c>
      <c r="C6938" s="4">
        <v>1718</v>
      </c>
      <c r="D6938" s="5">
        <v>1646</v>
      </c>
      <c r="E6938" t="s">
        <v>2149</v>
      </c>
      <c r="F6938" s="6">
        <v>2</v>
      </c>
      <c r="G6938" t="s">
        <v>1952</v>
      </c>
      <c r="H6938">
        <v>441208.44495664712</v>
      </c>
      <c r="I6938">
        <v>4469553.905748548</v>
      </c>
      <c r="J6938">
        <v>-3.6925461197785663</v>
      </c>
      <c r="K6938">
        <v>40.374493973420925</v>
      </c>
    </row>
    <row r="6939" spans="1:11" x14ac:dyDescent="0.3">
      <c r="A6939" t="s">
        <v>11</v>
      </c>
      <c r="B6939" s="3">
        <v>12</v>
      </c>
      <c r="C6939" s="4">
        <v>9565</v>
      </c>
      <c r="D6939" s="5">
        <v>1646</v>
      </c>
      <c r="E6939" t="s">
        <v>2148</v>
      </c>
      <c r="F6939" s="6">
        <v>2</v>
      </c>
      <c r="G6939" t="s">
        <v>500</v>
      </c>
      <c r="H6939">
        <v>441217.21912876109</v>
      </c>
      <c r="I6939">
        <v>4469597.068444917</v>
      </c>
      <c r="J6939">
        <v>-3.6924467503361318</v>
      </c>
      <c r="K6939">
        <v>40.374883425977814</v>
      </c>
    </row>
    <row r="6940" spans="1:11" x14ac:dyDescent="0.3">
      <c r="A6940" t="s">
        <v>11</v>
      </c>
      <c r="B6940" s="3">
        <v>12</v>
      </c>
      <c r="C6940" s="4">
        <v>8050</v>
      </c>
      <c r="D6940" s="5">
        <v>1646</v>
      </c>
      <c r="E6940" t="s">
        <v>2150</v>
      </c>
      <c r="F6940" s="6">
        <v>2</v>
      </c>
      <c r="G6940" t="s">
        <v>1867</v>
      </c>
      <c r="H6940">
        <v>441227.72380269738</v>
      </c>
      <c r="I6940">
        <v>4469553.2445724923</v>
      </c>
      <c r="J6940">
        <v>-3.6923189757621047</v>
      </c>
      <c r="K6940">
        <v>40.374489376869519</v>
      </c>
    </row>
    <row r="6941" spans="1:11" x14ac:dyDescent="0.3">
      <c r="A6941" t="s">
        <v>11</v>
      </c>
      <c r="B6941" s="3">
        <v>12</v>
      </c>
      <c r="C6941" s="4">
        <v>8054</v>
      </c>
      <c r="D6941" s="5">
        <v>1646</v>
      </c>
      <c r="E6941" t="s">
        <v>2148</v>
      </c>
      <c r="F6941" s="6">
        <v>21</v>
      </c>
      <c r="G6941" t="s">
        <v>885</v>
      </c>
      <c r="H6941">
        <v>441221.51484419609</v>
      </c>
      <c r="I6941">
        <v>4469592.7659202293</v>
      </c>
      <c r="J6941">
        <v>-3.6923957546165678</v>
      </c>
      <c r="K6941">
        <v>40.374844969397152</v>
      </c>
    </row>
    <row r="6942" spans="1:11" x14ac:dyDescent="0.3">
      <c r="A6942" t="s">
        <v>32</v>
      </c>
      <c r="B6942" s="3">
        <v>12</v>
      </c>
      <c r="C6942" s="4">
        <v>6177</v>
      </c>
      <c r="D6942" s="5">
        <v>1666</v>
      </c>
      <c r="E6942" t="s">
        <v>2151</v>
      </c>
      <c r="F6942" s="6">
        <v>6</v>
      </c>
      <c r="G6942" t="s">
        <v>384</v>
      </c>
      <c r="H6942">
        <v>439921.66740796709</v>
      </c>
      <c r="I6942">
        <v>4470509.5276392773</v>
      </c>
      <c r="J6942">
        <v>-3.7077929586823104</v>
      </c>
      <c r="K6942">
        <v>40.383010953633089</v>
      </c>
    </row>
    <row r="6943" spans="1:11" x14ac:dyDescent="0.3">
      <c r="A6943" t="s">
        <v>32</v>
      </c>
      <c r="B6943" s="3">
        <v>12</v>
      </c>
      <c r="C6943" s="4">
        <v>6176</v>
      </c>
      <c r="D6943" s="5">
        <v>1666</v>
      </c>
      <c r="E6943" t="s">
        <v>2152</v>
      </c>
      <c r="F6943" s="6">
        <v>37</v>
      </c>
      <c r="G6943" t="s">
        <v>384</v>
      </c>
      <c r="H6943">
        <v>439928.81147106533</v>
      </c>
      <c r="I6943">
        <v>4470510.5334476065</v>
      </c>
      <c r="J6943">
        <v>-3.7077088941850547</v>
      </c>
      <c r="K6943">
        <v>40.383020529563062</v>
      </c>
    </row>
    <row r="6944" spans="1:11" x14ac:dyDescent="0.3">
      <c r="A6944" t="s">
        <v>11</v>
      </c>
      <c r="B6944" s="3">
        <v>12</v>
      </c>
      <c r="C6944" s="4">
        <v>7853</v>
      </c>
      <c r="D6944" s="5">
        <v>1670</v>
      </c>
      <c r="E6944" t="s">
        <v>1713</v>
      </c>
      <c r="F6944" s="6">
        <v>189</v>
      </c>
      <c r="G6944" t="s">
        <v>1665</v>
      </c>
      <c r="H6944">
        <v>441003.21698517993</v>
      </c>
      <c r="I6944">
        <v>4469135.4455753658</v>
      </c>
      <c r="J6944">
        <v>-3.6949247465434438</v>
      </c>
      <c r="K6944">
        <v>40.370709749167553</v>
      </c>
    </row>
    <row r="6945" spans="1:11" x14ac:dyDescent="0.3">
      <c r="A6945" t="s">
        <v>32</v>
      </c>
      <c r="B6945" s="3">
        <v>12</v>
      </c>
      <c r="C6945" s="4">
        <v>1725</v>
      </c>
      <c r="D6945" s="5">
        <v>1670</v>
      </c>
      <c r="E6945" t="s">
        <v>2153</v>
      </c>
      <c r="F6945" s="6">
        <v>23</v>
      </c>
      <c r="G6945" t="s">
        <v>2128</v>
      </c>
      <c r="H6945">
        <v>441053.07271057542</v>
      </c>
      <c r="I6945">
        <v>4469130.0043377466</v>
      </c>
      <c r="J6945">
        <v>-3.6943370323760063</v>
      </c>
      <c r="K6945">
        <v>40.370664258545901</v>
      </c>
    </row>
    <row r="6946" spans="1:11" x14ac:dyDescent="0.3">
      <c r="A6946" t="s">
        <v>11</v>
      </c>
      <c r="B6946" s="3">
        <v>12</v>
      </c>
      <c r="C6946" s="4">
        <v>7854</v>
      </c>
      <c r="D6946" s="5">
        <v>1670</v>
      </c>
      <c r="E6946" t="s">
        <v>1713</v>
      </c>
      <c r="F6946" s="6">
        <v>189</v>
      </c>
      <c r="G6946" t="s">
        <v>1665</v>
      </c>
      <c r="H6946">
        <v>440998.65519144916</v>
      </c>
      <c r="I6946">
        <v>4469157.5911038946</v>
      </c>
      <c r="J6946">
        <v>-3.6949805257162303</v>
      </c>
      <c r="K6946">
        <v>40.370908925607992</v>
      </c>
    </row>
    <row r="6947" spans="1:11" x14ac:dyDescent="0.3">
      <c r="A6947" t="s">
        <v>32</v>
      </c>
      <c r="B6947" s="3">
        <v>12</v>
      </c>
      <c r="C6947" s="4">
        <v>1724</v>
      </c>
      <c r="D6947" s="5">
        <v>1670</v>
      </c>
      <c r="E6947" t="s">
        <v>2119</v>
      </c>
      <c r="F6947" s="6">
        <v>9</v>
      </c>
      <c r="G6947" t="s">
        <v>2128</v>
      </c>
      <c r="H6947">
        <v>441038.63131621695</v>
      </c>
      <c r="I6947">
        <v>4469126.9494274026</v>
      </c>
      <c r="J6947">
        <v>-3.6945068434860091</v>
      </c>
      <c r="K6947">
        <v>40.370635716835174</v>
      </c>
    </row>
    <row r="6948" spans="1:11" x14ac:dyDescent="0.3">
      <c r="A6948" t="s">
        <v>32</v>
      </c>
      <c r="B6948" s="3">
        <v>12</v>
      </c>
      <c r="C6948" s="4">
        <v>1723</v>
      </c>
      <c r="D6948" s="5">
        <v>1670</v>
      </c>
      <c r="E6948" t="s">
        <v>2119</v>
      </c>
      <c r="F6948" s="6">
        <v>9</v>
      </c>
      <c r="G6948" t="s">
        <v>2128</v>
      </c>
      <c r="H6948">
        <v>441036.28613251774</v>
      </c>
      <c r="I6948">
        <v>4469121.6367634526</v>
      </c>
      <c r="J6948">
        <v>-3.6945339741821335</v>
      </c>
      <c r="K6948">
        <v>40.370587691491913</v>
      </c>
    </row>
    <row r="6949" spans="1:11" x14ac:dyDescent="0.3">
      <c r="A6949" t="s">
        <v>32</v>
      </c>
      <c r="B6949" s="3">
        <v>12</v>
      </c>
      <c r="C6949" s="4">
        <v>1722</v>
      </c>
      <c r="D6949" s="5">
        <v>1670</v>
      </c>
      <c r="E6949" t="s">
        <v>2154</v>
      </c>
      <c r="F6949" s="6">
        <v>9</v>
      </c>
      <c r="G6949" t="s">
        <v>2128</v>
      </c>
      <c r="H6949">
        <v>441025.85623659223</v>
      </c>
      <c r="I6949">
        <v>4469119.0190035785</v>
      </c>
      <c r="J6949">
        <v>-3.6946565772949289</v>
      </c>
      <c r="K6949">
        <v>40.370563371407734</v>
      </c>
    </row>
    <row r="6950" spans="1:11" x14ac:dyDescent="0.3">
      <c r="A6950" t="s">
        <v>32</v>
      </c>
      <c r="B6950" s="3">
        <v>12</v>
      </c>
      <c r="C6950" s="4">
        <v>8009</v>
      </c>
      <c r="D6950" s="5">
        <v>1746</v>
      </c>
      <c r="E6950" t="s">
        <v>2155</v>
      </c>
      <c r="F6950" s="6"/>
      <c r="G6950" t="s">
        <v>2156</v>
      </c>
      <c r="H6950">
        <v>440999.57549608615</v>
      </c>
      <c r="I6950">
        <v>4469797.7414227389</v>
      </c>
      <c r="J6950">
        <v>-3.6950289358167829</v>
      </c>
      <c r="K6950">
        <v>40.376675820186065</v>
      </c>
    </row>
    <row r="6951" spans="1:11" x14ac:dyDescent="0.3">
      <c r="A6951" t="s">
        <v>32</v>
      </c>
      <c r="B6951" s="3">
        <v>12</v>
      </c>
      <c r="C6951" s="4">
        <v>1706</v>
      </c>
      <c r="D6951" s="5">
        <v>1746</v>
      </c>
      <c r="E6951" t="s">
        <v>2138</v>
      </c>
      <c r="F6951" s="6">
        <v>49</v>
      </c>
      <c r="G6951" t="s">
        <v>2156</v>
      </c>
      <c r="H6951">
        <v>440961.40968698944</v>
      </c>
      <c r="I6951">
        <v>4469800.1637507388</v>
      </c>
      <c r="J6951">
        <v>-3.6954787245840097</v>
      </c>
      <c r="K6951">
        <v>40.376694939016232</v>
      </c>
    </row>
    <row r="6952" spans="1:11" x14ac:dyDescent="0.3">
      <c r="A6952" t="s">
        <v>32</v>
      </c>
      <c r="B6952" s="3">
        <v>12</v>
      </c>
      <c r="C6952" s="4">
        <v>11788</v>
      </c>
      <c r="D6952" s="5">
        <v>1746</v>
      </c>
      <c r="E6952" t="s">
        <v>2157</v>
      </c>
      <c r="F6952" s="6">
        <v>3</v>
      </c>
      <c r="G6952" t="s">
        <v>1898</v>
      </c>
      <c r="H6952">
        <v>441041.93245381484</v>
      </c>
      <c r="I6952">
        <v>4469787.7049323907</v>
      </c>
      <c r="J6952">
        <v>-3.6945290743915358</v>
      </c>
      <c r="K6952">
        <v>40.376588403540552</v>
      </c>
    </row>
    <row r="6953" spans="1:11" x14ac:dyDescent="0.3">
      <c r="A6953" t="s">
        <v>32</v>
      </c>
      <c r="B6953" s="3">
        <v>12</v>
      </c>
      <c r="C6953" s="4">
        <v>11787</v>
      </c>
      <c r="D6953" s="5">
        <v>1746</v>
      </c>
      <c r="E6953" t="s">
        <v>2157</v>
      </c>
      <c r="F6953" s="6">
        <v>2</v>
      </c>
      <c r="G6953" t="s">
        <v>1898</v>
      </c>
      <c r="H6953">
        <v>441060.42907599971</v>
      </c>
      <c r="I6953">
        <v>4469760.1442488069</v>
      </c>
      <c r="J6953">
        <v>-3.6943086497833488</v>
      </c>
      <c r="K6953">
        <v>40.376341430005787</v>
      </c>
    </row>
    <row r="6954" spans="1:11" x14ac:dyDescent="0.3">
      <c r="A6954" t="s">
        <v>32</v>
      </c>
      <c r="B6954" s="3">
        <v>12</v>
      </c>
      <c r="C6954" s="4">
        <v>8010</v>
      </c>
      <c r="D6954" s="5">
        <v>1746</v>
      </c>
      <c r="E6954" t="s">
        <v>2155</v>
      </c>
      <c r="F6954" s="6"/>
      <c r="G6954" t="s">
        <v>2156</v>
      </c>
      <c r="H6954">
        <v>440992.34451271594</v>
      </c>
      <c r="I6954">
        <v>4469795.3756671557</v>
      </c>
      <c r="J6954">
        <v>-3.6951138923181475</v>
      </c>
      <c r="K6954">
        <v>40.376653996206926</v>
      </c>
    </row>
    <row r="6955" spans="1:11" x14ac:dyDescent="0.3">
      <c r="A6955" t="s">
        <v>32</v>
      </c>
      <c r="B6955" s="3">
        <v>12</v>
      </c>
      <c r="C6955" s="4">
        <v>1715</v>
      </c>
      <c r="D6955" s="5">
        <v>1746</v>
      </c>
      <c r="E6955" t="s">
        <v>2154</v>
      </c>
      <c r="F6955" s="6">
        <v>2</v>
      </c>
      <c r="G6955" t="s">
        <v>2156</v>
      </c>
      <c r="H6955">
        <v>440987.83570094424</v>
      </c>
      <c r="I6955">
        <v>4469651.1197419353</v>
      </c>
      <c r="J6955">
        <v>-3.6951536468297705</v>
      </c>
      <c r="K6955">
        <v>40.375354140041367</v>
      </c>
    </row>
    <row r="6956" spans="1:11" x14ac:dyDescent="0.3">
      <c r="A6956" t="s">
        <v>32</v>
      </c>
      <c r="B6956" s="3">
        <v>12</v>
      </c>
      <c r="C6956" s="4">
        <v>1713</v>
      </c>
      <c r="D6956" s="5">
        <v>1746</v>
      </c>
      <c r="E6956" t="s">
        <v>2138</v>
      </c>
      <c r="F6956" s="6">
        <v>49</v>
      </c>
      <c r="G6956" t="s">
        <v>2156</v>
      </c>
      <c r="H6956">
        <v>440933.73034666368</v>
      </c>
      <c r="I6956">
        <v>4469769.9900811566</v>
      </c>
      <c r="J6956">
        <v>-3.6958019701086391</v>
      </c>
      <c r="K6956">
        <v>40.376421156732754</v>
      </c>
    </row>
    <row r="6957" spans="1:11" x14ac:dyDescent="0.3">
      <c r="A6957" t="s">
        <v>32</v>
      </c>
      <c r="B6957" s="3">
        <v>12</v>
      </c>
      <c r="C6957" s="4">
        <v>1712</v>
      </c>
      <c r="D6957" s="5">
        <v>1746</v>
      </c>
      <c r="E6957" t="s">
        <v>2138</v>
      </c>
      <c r="F6957" s="6">
        <v>49</v>
      </c>
      <c r="G6957" t="s">
        <v>2156</v>
      </c>
      <c r="H6957">
        <v>440941.21847737988</v>
      </c>
      <c r="I6957">
        <v>4469771.8518279418</v>
      </c>
      <c r="J6957">
        <v>-3.6957139384358544</v>
      </c>
      <c r="K6957">
        <v>40.376438459048423</v>
      </c>
    </row>
    <row r="6958" spans="1:11" x14ac:dyDescent="0.3">
      <c r="A6958" t="s">
        <v>32</v>
      </c>
      <c r="B6958" s="3">
        <v>12</v>
      </c>
      <c r="C6958" s="4">
        <v>1709</v>
      </c>
      <c r="D6958" s="5">
        <v>1746</v>
      </c>
      <c r="E6958" t="s">
        <v>2138</v>
      </c>
      <c r="F6958" s="6">
        <v>49</v>
      </c>
      <c r="G6958" t="s">
        <v>2156</v>
      </c>
      <c r="H6958">
        <v>440952.04952359432</v>
      </c>
      <c r="I6958">
        <v>4469782.6828741562</v>
      </c>
      <c r="J6958">
        <v>-3.6955873607715595</v>
      </c>
      <c r="K6958">
        <v>40.376536798535859</v>
      </c>
    </row>
    <row r="6959" spans="1:11" x14ac:dyDescent="0.3">
      <c r="A6959" t="s">
        <v>32</v>
      </c>
      <c r="B6959" s="3">
        <v>12</v>
      </c>
      <c r="C6959" s="4">
        <v>1710</v>
      </c>
      <c r="D6959" s="5">
        <v>1746</v>
      </c>
      <c r="E6959" t="s">
        <v>2138</v>
      </c>
      <c r="F6959" s="6">
        <v>49</v>
      </c>
      <c r="G6959" t="s">
        <v>2156</v>
      </c>
      <c r="H6959">
        <v>440949.77634105535</v>
      </c>
      <c r="I6959">
        <v>4469774.3821578277</v>
      </c>
      <c r="J6959">
        <v>-3.695613368054786</v>
      </c>
      <c r="K6959">
        <v>40.376461860057589</v>
      </c>
    </row>
    <row r="6960" spans="1:11" x14ac:dyDescent="0.3">
      <c r="A6960" t="s">
        <v>32</v>
      </c>
      <c r="B6960" s="3">
        <v>12</v>
      </c>
      <c r="C6960" s="4">
        <v>1711</v>
      </c>
      <c r="D6960" s="5">
        <v>1746</v>
      </c>
      <c r="E6960" t="s">
        <v>2138</v>
      </c>
      <c r="F6960" s="6">
        <v>49</v>
      </c>
      <c r="G6960" t="s">
        <v>2156</v>
      </c>
      <c r="H6960">
        <v>440944.57167877199</v>
      </c>
      <c r="I6960">
        <v>4469772.7878442807</v>
      </c>
      <c r="J6960">
        <v>-3.6956745271250098</v>
      </c>
      <c r="K6960">
        <v>40.376447128814938</v>
      </c>
    </row>
    <row r="6961" spans="1:11" x14ac:dyDescent="0.3">
      <c r="A6961" t="s">
        <v>32</v>
      </c>
      <c r="B6961" s="3">
        <v>12</v>
      </c>
      <c r="C6961" s="4">
        <v>1714</v>
      </c>
      <c r="D6961" s="5">
        <v>1746</v>
      </c>
      <c r="E6961" t="s">
        <v>2154</v>
      </c>
      <c r="F6961" s="6">
        <v>2</v>
      </c>
      <c r="G6961" t="s">
        <v>2156</v>
      </c>
      <c r="H6961">
        <v>440977.68017991952</v>
      </c>
      <c r="I6961">
        <v>4469646.4297942529</v>
      </c>
      <c r="J6961">
        <v>-3.6952728345815347</v>
      </c>
      <c r="K6961">
        <v>40.375311171268635</v>
      </c>
    </row>
    <row r="6962" spans="1:11" x14ac:dyDescent="0.3">
      <c r="A6962" t="s">
        <v>32</v>
      </c>
      <c r="B6962" s="3">
        <v>12</v>
      </c>
      <c r="C6962" s="4">
        <v>1716</v>
      </c>
      <c r="D6962" s="5">
        <v>1746</v>
      </c>
      <c r="E6962" t="s">
        <v>2158</v>
      </c>
      <c r="F6962" s="6"/>
      <c r="G6962" t="s">
        <v>2156</v>
      </c>
      <c r="H6962">
        <v>441035.25726182025</v>
      </c>
      <c r="I6962">
        <v>4469657.3492577039</v>
      </c>
      <c r="J6962">
        <v>-3.69459564379921</v>
      </c>
      <c r="K6962">
        <v>40.375413615351682</v>
      </c>
    </row>
    <row r="6963" spans="1:11" x14ac:dyDescent="0.3">
      <c r="A6963" t="s">
        <v>32</v>
      </c>
      <c r="B6963" s="3">
        <v>12</v>
      </c>
      <c r="C6963" s="4">
        <v>1717</v>
      </c>
      <c r="D6963" s="5">
        <v>1746</v>
      </c>
      <c r="E6963" t="s">
        <v>2158</v>
      </c>
      <c r="F6963" s="6"/>
      <c r="G6963" t="s">
        <v>2156</v>
      </c>
      <c r="H6963">
        <v>441027.13746335811</v>
      </c>
      <c r="I6963">
        <v>4469661.8530557854</v>
      </c>
      <c r="J6963">
        <v>-3.6946917038105802</v>
      </c>
      <c r="K6963">
        <v>40.375453613546433</v>
      </c>
    </row>
    <row r="6964" spans="1:11" x14ac:dyDescent="0.3">
      <c r="A6964" t="s">
        <v>32</v>
      </c>
      <c r="B6964" s="3">
        <v>12</v>
      </c>
      <c r="C6964" s="4">
        <v>6752</v>
      </c>
      <c r="D6964" s="5">
        <v>1746</v>
      </c>
      <c r="E6964" t="s">
        <v>2159</v>
      </c>
      <c r="F6964" s="6">
        <v>2</v>
      </c>
      <c r="G6964" t="s">
        <v>1898</v>
      </c>
      <c r="H6964">
        <v>440916.59404752473</v>
      </c>
      <c r="I6964">
        <v>4469702.020894655</v>
      </c>
      <c r="J6964">
        <v>-3.6959975214496579</v>
      </c>
      <c r="K6964">
        <v>40.375807638258074</v>
      </c>
    </row>
    <row r="6965" spans="1:11" x14ac:dyDescent="0.3">
      <c r="A6965" t="s">
        <v>32</v>
      </c>
      <c r="B6965" s="3">
        <v>12</v>
      </c>
      <c r="C6965" s="4">
        <v>1708</v>
      </c>
      <c r="D6965" s="5">
        <v>1746</v>
      </c>
      <c r="E6965" t="s">
        <v>2138</v>
      </c>
      <c r="F6965" s="6">
        <v>49</v>
      </c>
      <c r="G6965" t="s">
        <v>2156</v>
      </c>
      <c r="H6965">
        <v>440955.76273127086</v>
      </c>
      <c r="I6965">
        <v>4469789.4304205142</v>
      </c>
      <c r="J6965">
        <v>-3.6955442471587032</v>
      </c>
      <c r="K6965">
        <v>40.376597847222598</v>
      </c>
    </row>
    <row r="6966" spans="1:11" x14ac:dyDescent="0.3">
      <c r="A6966" t="s">
        <v>32</v>
      </c>
      <c r="B6966" s="3">
        <v>12</v>
      </c>
      <c r="C6966" s="4">
        <v>1707</v>
      </c>
      <c r="D6966" s="5">
        <v>1746</v>
      </c>
      <c r="E6966" t="s">
        <v>2138</v>
      </c>
      <c r="F6966" s="6">
        <v>49</v>
      </c>
      <c r="G6966" t="s">
        <v>2156</v>
      </c>
      <c r="H6966">
        <v>440955.81416074006</v>
      </c>
      <c r="I6966">
        <v>4469792.7527642259</v>
      </c>
      <c r="J6966">
        <v>-3.6955439491331052</v>
      </c>
      <c r="K6966">
        <v>40.376627780364629</v>
      </c>
    </row>
    <row r="6967" spans="1:11" x14ac:dyDescent="0.3">
      <c r="A6967" t="s">
        <v>32</v>
      </c>
      <c r="B6967" s="3">
        <v>12</v>
      </c>
      <c r="C6967" s="4">
        <v>6753</v>
      </c>
      <c r="D6967" s="5">
        <v>1746</v>
      </c>
      <c r="E6967" t="s">
        <v>2159</v>
      </c>
      <c r="F6967" s="6">
        <v>2</v>
      </c>
      <c r="G6967" t="s">
        <v>1898</v>
      </c>
      <c r="H6967">
        <v>440922.94044402469</v>
      </c>
      <c r="I6967">
        <v>4469689.2149568237</v>
      </c>
      <c r="J6967">
        <v>-3.695921579743271</v>
      </c>
      <c r="K6967">
        <v>40.375692725211707</v>
      </c>
    </row>
    <row r="6968" spans="1:11" x14ac:dyDescent="0.3">
      <c r="A6968" t="s">
        <v>32</v>
      </c>
      <c r="B6968" s="3">
        <v>12</v>
      </c>
      <c r="C6968" s="4">
        <v>11786</v>
      </c>
      <c r="D6968" s="5">
        <v>1746</v>
      </c>
      <c r="E6968" t="s">
        <v>2157</v>
      </c>
      <c r="F6968" s="6">
        <v>1</v>
      </c>
      <c r="G6968" t="s">
        <v>1898</v>
      </c>
      <c r="H6968">
        <v>441068.38252117875</v>
      </c>
      <c r="I6968">
        <v>4469757.7797110518</v>
      </c>
      <c r="J6968">
        <v>-3.6942147460263297</v>
      </c>
      <c r="K6968">
        <v>40.376320691383832</v>
      </c>
    </row>
    <row r="6969" spans="1:11" x14ac:dyDescent="0.3">
      <c r="A6969" t="s">
        <v>32</v>
      </c>
      <c r="B6969" s="3">
        <v>12</v>
      </c>
      <c r="C6969" s="4">
        <v>11789</v>
      </c>
      <c r="D6969" s="5">
        <v>1746</v>
      </c>
      <c r="E6969" t="s">
        <v>2157</v>
      </c>
      <c r="F6969" s="6">
        <v>4</v>
      </c>
      <c r="G6969" t="s">
        <v>1898</v>
      </c>
      <c r="H6969">
        <v>441034.57270209858</v>
      </c>
      <c r="I6969">
        <v>4469790.299782265</v>
      </c>
      <c r="J6969">
        <v>-3.6946160066667302</v>
      </c>
      <c r="K6969">
        <v>40.376611258686843</v>
      </c>
    </row>
    <row r="6970" spans="1:11" x14ac:dyDescent="0.3">
      <c r="A6970" t="s">
        <v>32</v>
      </c>
      <c r="B6970" s="3">
        <v>12</v>
      </c>
      <c r="C6970" s="4">
        <v>11569</v>
      </c>
      <c r="D6970" s="5">
        <v>1879</v>
      </c>
      <c r="E6970" t="s">
        <v>2083</v>
      </c>
      <c r="F6970" s="6">
        <v>8</v>
      </c>
      <c r="G6970" t="s">
        <v>1511</v>
      </c>
      <c r="H6970">
        <v>439542.3076723853</v>
      </c>
      <c r="I6970">
        <v>4471066.9125839174</v>
      </c>
      <c r="J6970">
        <v>-3.7123148276716051</v>
      </c>
      <c r="K6970">
        <v>40.388004717858564</v>
      </c>
    </row>
    <row r="6971" spans="1:11" x14ac:dyDescent="0.3">
      <c r="A6971" t="s">
        <v>32</v>
      </c>
      <c r="B6971" s="3">
        <v>12</v>
      </c>
      <c r="C6971" s="4">
        <v>11567</v>
      </c>
      <c r="D6971" s="5">
        <v>1879</v>
      </c>
      <c r="E6971" t="s">
        <v>2083</v>
      </c>
      <c r="F6971" s="6">
        <v>6</v>
      </c>
      <c r="G6971" t="s">
        <v>1511</v>
      </c>
      <c r="H6971">
        <v>439527.00472140417</v>
      </c>
      <c r="I6971">
        <v>4471067.7141496232</v>
      </c>
      <c r="J6971">
        <v>-3.7124951905015426</v>
      </c>
      <c r="K6971">
        <v>40.388010828046625</v>
      </c>
    </row>
    <row r="6972" spans="1:11" x14ac:dyDescent="0.3">
      <c r="A6972" t="s">
        <v>32</v>
      </c>
      <c r="B6972" s="3">
        <v>12</v>
      </c>
      <c r="C6972" s="4">
        <v>11566</v>
      </c>
      <c r="D6972" s="5">
        <v>1879</v>
      </c>
      <c r="E6972" t="s">
        <v>2083</v>
      </c>
      <c r="F6972" s="6">
        <v>5</v>
      </c>
      <c r="G6972" t="s">
        <v>1511</v>
      </c>
      <c r="H6972">
        <v>439520.54532865615</v>
      </c>
      <c r="I6972">
        <v>4471061.5495516378</v>
      </c>
      <c r="J6972">
        <v>-3.7125707044513421</v>
      </c>
      <c r="K6972">
        <v>40.387954825353326</v>
      </c>
    </row>
    <row r="6973" spans="1:11" x14ac:dyDescent="0.3">
      <c r="A6973" t="s">
        <v>32</v>
      </c>
      <c r="B6973" s="3">
        <v>12</v>
      </c>
      <c r="C6973" s="4">
        <v>11563</v>
      </c>
      <c r="D6973" s="5">
        <v>1879</v>
      </c>
      <c r="E6973" t="s">
        <v>2083</v>
      </c>
      <c r="F6973" s="6">
        <v>2</v>
      </c>
      <c r="G6973" t="s">
        <v>1511</v>
      </c>
      <c r="H6973">
        <v>439534.08353412233</v>
      </c>
      <c r="I6973">
        <v>4471027.484616694</v>
      </c>
      <c r="J6973">
        <v>-3.712407975121983</v>
      </c>
      <c r="K6973">
        <v>40.387648934147713</v>
      </c>
    </row>
    <row r="6974" spans="1:11" x14ac:dyDescent="0.3">
      <c r="A6974" t="s">
        <v>32</v>
      </c>
      <c r="B6974" s="3">
        <v>12</v>
      </c>
      <c r="C6974" s="4">
        <v>11562</v>
      </c>
      <c r="D6974" s="5">
        <v>1879</v>
      </c>
      <c r="E6974" t="s">
        <v>2083</v>
      </c>
      <c r="F6974" s="6">
        <v>1</v>
      </c>
      <c r="G6974" t="s">
        <v>1511</v>
      </c>
      <c r="H6974">
        <v>439524.75221215992</v>
      </c>
      <c r="I6974">
        <v>4471021.9835399119</v>
      </c>
      <c r="J6974">
        <v>-3.7125173862288401</v>
      </c>
      <c r="K6974">
        <v>40.38759870036526</v>
      </c>
    </row>
    <row r="6975" spans="1:11" x14ac:dyDescent="0.3">
      <c r="A6975" t="s">
        <v>32</v>
      </c>
      <c r="B6975" s="3">
        <v>12</v>
      </c>
      <c r="C6975" s="4">
        <v>11565</v>
      </c>
      <c r="D6975" s="5">
        <v>1879</v>
      </c>
      <c r="E6975" t="s">
        <v>2083</v>
      </c>
      <c r="F6975" s="6">
        <v>4</v>
      </c>
      <c r="G6975" t="s">
        <v>1511</v>
      </c>
      <c r="H6975">
        <v>439539.01997656841</v>
      </c>
      <c r="I6975">
        <v>4471041.0704485169</v>
      </c>
      <c r="J6975">
        <v>-3.7123511078111018</v>
      </c>
      <c r="K6975">
        <v>40.387771680391147</v>
      </c>
    </row>
    <row r="6976" spans="1:11" x14ac:dyDescent="0.3">
      <c r="A6976" t="s">
        <v>32</v>
      </c>
      <c r="B6976" s="3">
        <v>12</v>
      </c>
      <c r="C6976" s="4">
        <v>11568</v>
      </c>
      <c r="D6976" s="5">
        <v>1879</v>
      </c>
      <c r="E6976" t="s">
        <v>2083</v>
      </c>
      <c r="F6976" s="6">
        <v>7</v>
      </c>
      <c r="G6976" t="s">
        <v>1511</v>
      </c>
      <c r="H6976">
        <v>439530.22829834034</v>
      </c>
      <c r="I6976">
        <v>4471064.8320926679</v>
      </c>
      <c r="J6976">
        <v>-3.7124569393874935</v>
      </c>
      <c r="K6976">
        <v>40.387985099035483</v>
      </c>
    </row>
    <row r="6977" spans="1:11" x14ac:dyDescent="0.3">
      <c r="A6977" t="s">
        <v>32</v>
      </c>
      <c r="B6977" s="3">
        <v>12</v>
      </c>
      <c r="C6977" s="4">
        <v>11564</v>
      </c>
      <c r="D6977" s="5">
        <v>1879</v>
      </c>
      <c r="E6977" t="s">
        <v>2083</v>
      </c>
      <c r="F6977" s="6">
        <v>3</v>
      </c>
      <c r="G6977" t="s">
        <v>1511</v>
      </c>
      <c r="H6977">
        <v>439536.18176071061</v>
      </c>
      <c r="I6977">
        <v>4471031.239088309</v>
      </c>
      <c r="J6977">
        <v>-3.7123836120428733</v>
      </c>
      <c r="K6977">
        <v>40.387682908594485</v>
      </c>
    </row>
    <row r="6978" spans="1:11" x14ac:dyDescent="0.3">
      <c r="A6978" t="s">
        <v>32</v>
      </c>
      <c r="B6978" s="3">
        <v>12</v>
      </c>
      <c r="C6978" s="4">
        <v>6971</v>
      </c>
      <c r="D6978" s="5">
        <v>1918</v>
      </c>
      <c r="E6978" t="s">
        <v>2160</v>
      </c>
      <c r="F6978" s="6">
        <v>30</v>
      </c>
      <c r="G6978" t="s">
        <v>2161</v>
      </c>
      <c r="H6978">
        <v>440732.11472567881</v>
      </c>
      <c r="I6978">
        <v>4468508.599938239</v>
      </c>
      <c r="J6978">
        <v>-3.6980595794760656</v>
      </c>
      <c r="K6978">
        <v>40.365043541971737</v>
      </c>
    </row>
    <row r="6979" spans="1:11" x14ac:dyDescent="0.3">
      <c r="A6979" t="s">
        <v>32</v>
      </c>
      <c r="B6979" s="3">
        <v>12</v>
      </c>
      <c r="C6979" s="4">
        <v>2807</v>
      </c>
      <c r="D6979" s="5">
        <v>1918</v>
      </c>
      <c r="E6979" t="s">
        <v>2160</v>
      </c>
      <c r="F6979" s="6">
        <v>30</v>
      </c>
      <c r="G6979" t="s">
        <v>2161</v>
      </c>
      <c r="H6979">
        <v>440729.17948146857</v>
      </c>
      <c r="I6979">
        <v>4468533.3006999679</v>
      </c>
      <c r="J6979">
        <v>-3.69809644415442</v>
      </c>
      <c r="K6979">
        <v>40.365265851669172</v>
      </c>
    </row>
    <row r="6980" spans="1:11" x14ac:dyDescent="0.3">
      <c r="A6980" t="s">
        <v>32</v>
      </c>
      <c r="B6980" s="3">
        <v>12</v>
      </c>
      <c r="C6980" s="4">
        <v>6972</v>
      </c>
      <c r="D6980" s="5">
        <v>1918</v>
      </c>
      <c r="E6980" t="s">
        <v>2160</v>
      </c>
      <c r="F6980" s="6">
        <v>30</v>
      </c>
      <c r="G6980" t="s">
        <v>2161</v>
      </c>
      <c r="H6980">
        <v>440730.89089609933</v>
      </c>
      <c r="I6980">
        <v>4468515.384072003</v>
      </c>
      <c r="J6980">
        <v>-3.6980746232722721</v>
      </c>
      <c r="K6980">
        <v>40.365104570267803</v>
      </c>
    </row>
    <row r="6981" spans="1:11" x14ac:dyDescent="0.3">
      <c r="A6981" t="s">
        <v>32</v>
      </c>
      <c r="B6981" s="3">
        <v>12</v>
      </c>
      <c r="C6981" s="4">
        <v>2806</v>
      </c>
      <c r="D6981" s="5">
        <v>1918</v>
      </c>
      <c r="E6981" t="s">
        <v>2162</v>
      </c>
      <c r="F6981" s="6">
        <v>17</v>
      </c>
      <c r="G6981" t="s">
        <v>2161</v>
      </c>
      <c r="H6981">
        <v>440710.06774482073</v>
      </c>
      <c r="I6981">
        <v>4468540.7467681849</v>
      </c>
      <c r="J6981">
        <v>-3.6983222201308341</v>
      </c>
      <c r="K6981">
        <v>40.365331571141631</v>
      </c>
    </row>
    <row r="6982" spans="1:11" x14ac:dyDescent="0.3">
      <c r="A6982" t="s">
        <v>32</v>
      </c>
      <c r="B6982" s="3">
        <v>12</v>
      </c>
      <c r="C6982" s="4">
        <v>1667</v>
      </c>
      <c r="D6982" s="5">
        <v>1925</v>
      </c>
      <c r="E6982" t="s">
        <v>1815</v>
      </c>
      <c r="F6982" s="6">
        <v>191</v>
      </c>
      <c r="G6982" t="s">
        <v>542</v>
      </c>
      <c r="H6982">
        <v>440930.72811707971</v>
      </c>
      <c r="I6982">
        <v>4470775.2114201384</v>
      </c>
      <c r="J6982">
        <v>-3.6959305150631283</v>
      </c>
      <c r="K6982">
        <v>40.385476522854631</v>
      </c>
    </row>
    <row r="6983" spans="1:11" x14ac:dyDescent="0.3">
      <c r="A6983" t="s">
        <v>32</v>
      </c>
      <c r="B6983" s="3">
        <v>12</v>
      </c>
      <c r="C6983" s="4">
        <v>1666</v>
      </c>
      <c r="D6983" s="5">
        <v>1925</v>
      </c>
      <c r="E6983" t="s">
        <v>1815</v>
      </c>
      <c r="F6983" s="6">
        <v>191</v>
      </c>
      <c r="G6983" t="s">
        <v>542</v>
      </c>
      <c r="H6983">
        <v>440926.97871624021</v>
      </c>
      <c r="I6983">
        <v>4470779.5113594504</v>
      </c>
      <c r="J6983">
        <v>-3.6959750846213044</v>
      </c>
      <c r="K6983">
        <v>40.385514993168179</v>
      </c>
    </row>
    <row r="6984" spans="1:11" x14ac:dyDescent="0.3">
      <c r="A6984" t="s">
        <v>32</v>
      </c>
      <c r="B6984" s="3">
        <v>12</v>
      </c>
      <c r="C6984" s="4">
        <v>1669</v>
      </c>
      <c r="D6984" s="5">
        <v>1925</v>
      </c>
      <c r="E6984" t="s">
        <v>1815</v>
      </c>
      <c r="F6984" s="6">
        <v>232</v>
      </c>
      <c r="G6984" t="s">
        <v>542</v>
      </c>
      <c r="H6984">
        <v>440909.84840565163</v>
      </c>
      <c r="I6984">
        <v>4470745.8783455417</v>
      </c>
      <c r="J6984">
        <v>-3.6961737736015219</v>
      </c>
      <c r="K6984">
        <v>40.38521079420191</v>
      </c>
    </row>
    <row r="6985" spans="1:11" x14ac:dyDescent="0.3">
      <c r="A6985" t="s">
        <v>32</v>
      </c>
      <c r="B6985" s="3">
        <v>12</v>
      </c>
      <c r="C6985" s="4">
        <v>1668</v>
      </c>
      <c r="D6985" s="5">
        <v>1925</v>
      </c>
      <c r="E6985" t="s">
        <v>1815</v>
      </c>
      <c r="F6985" s="6">
        <v>191</v>
      </c>
      <c r="G6985" t="s">
        <v>542</v>
      </c>
      <c r="H6985">
        <v>440926.60345642705</v>
      </c>
      <c r="I6985">
        <v>4470756.0993322032</v>
      </c>
      <c r="J6985">
        <v>-3.6959773346120675</v>
      </c>
      <c r="K6985">
        <v>40.385304058491272</v>
      </c>
    </row>
    <row r="6986" spans="1:11" x14ac:dyDescent="0.3">
      <c r="A6986" t="s">
        <v>32</v>
      </c>
      <c r="B6986" s="3">
        <v>12</v>
      </c>
      <c r="C6986" s="4">
        <v>1098</v>
      </c>
      <c r="D6986" s="5">
        <v>1961</v>
      </c>
      <c r="E6986" t="s">
        <v>2163</v>
      </c>
      <c r="F6986" s="6">
        <v>1</v>
      </c>
      <c r="G6986" t="s">
        <v>2161</v>
      </c>
      <c r="H6986">
        <v>439544.17012750654</v>
      </c>
      <c r="I6986">
        <v>4469950.3018048657</v>
      </c>
      <c r="J6986">
        <v>-3.7121869389234203</v>
      </c>
      <c r="K6986">
        <v>40.377945856539789</v>
      </c>
    </row>
    <row r="6987" spans="1:11" x14ac:dyDescent="0.3">
      <c r="A6987" t="s">
        <v>32</v>
      </c>
      <c r="B6987" s="3">
        <v>12</v>
      </c>
      <c r="C6987" s="4">
        <v>1097</v>
      </c>
      <c r="D6987" s="5">
        <v>1961</v>
      </c>
      <c r="E6987" t="s">
        <v>2098</v>
      </c>
      <c r="F6987" s="6">
        <v>40</v>
      </c>
      <c r="G6987" t="s">
        <v>2161</v>
      </c>
      <c r="H6987">
        <v>439545.7018759824</v>
      </c>
      <c r="I6987">
        <v>4469956.8823880674</v>
      </c>
      <c r="J6987">
        <v>-3.7121695200204803</v>
      </c>
      <c r="K6987">
        <v>40.378005248943566</v>
      </c>
    </row>
    <row r="6988" spans="1:11" x14ac:dyDescent="0.3">
      <c r="A6988" t="s">
        <v>32</v>
      </c>
      <c r="B6988" s="3">
        <v>12</v>
      </c>
      <c r="C6988" s="4">
        <v>1099</v>
      </c>
      <c r="D6988" s="5">
        <v>1961</v>
      </c>
      <c r="E6988" t="s">
        <v>2087</v>
      </c>
      <c r="F6988" s="6">
        <v>77</v>
      </c>
      <c r="G6988" t="s">
        <v>2161</v>
      </c>
      <c r="H6988">
        <v>439545.96040587546</v>
      </c>
      <c r="I6988">
        <v>4469940.0646858271</v>
      </c>
      <c r="J6988">
        <v>-3.7121648794295234</v>
      </c>
      <c r="K6988">
        <v>40.377853765167735</v>
      </c>
    </row>
    <row r="6989" spans="1:11" x14ac:dyDescent="0.3">
      <c r="A6989" t="s">
        <v>32</v>
      </c>
      <c r="B6989" s="3">
        <v>12</v>
      </c>
      <c r="C6989" s="4">
        <v>1100</v>
      </c>
      <c r="D6989" s="5">
        <v>1961</v>
      </c>
      <c r="E6989" t="s">
        <v>2087</v>
      </c>
      <c r="F6989" s="6">
        <v>77</v>
      </c>
      <c r="G6989" t="s">
        <v>2161</v>
      </c>
      <c r="H6989">
        <v>439559.40457262361</v>
      </c>
      <c r="I6989">
        <v>4469939.9921581615</v>
      </c>
      <c r="J6989">
        <v>-3.712006508237458</v>
      </c>
      <c r="K6989">
        <v>40.377854086964341</v>
      </c>
    </row>
    <row r="6990" spans="1:11" x14ac:dyDescent="0.3">
      <c r="A6990" t="s">
        <v>11</v>
      </c>
      <c r="B6990" s="3">
        <v>12</v>
      </c>
      <c r="C6990" s="4">
        <v>8033</v>
      </c>
      <c r="D6990" s="5">
        <v>1952</v>
      </c>
      <c r="E6990" t="s">
        <v>1815</v>
      </c>
      <c r="F6990" s="6">
        <v>148</v>
      </c>
      <c r="G6990" t="s">
        <v>1665</v>
      </c>
      <c r="H6990">
        <v>440403.6872617919</v>
      </c>
      <c r="I6990">
        <v>4471326.2187230298</v>
      </c>
      <c r="J6990">
        <v>-3.7021910098418589</v>
      </c>
      <c r="K6990">
        <v>40.390402749017085</v>
      </c>
    </row>
    <row r="6991" spans="1:11" x14ac:dyDescent="0.3">
      <c r="A6991" t="s">
        <v>11</v>
      </c>
      <c r="B6991" s="3">
        <v>12</v>
      </c>
      <c r="C6991" s="4">
        <v>8035</v>
      </c>
      <c r="D6991" s="5">
        <v>1952</v>
      </c>
      <c r="E6991" t="s">
        <v>2164</v>
      </c>
      <c r="F6991" s="6">
        <v>1</v>
      </c>
      <c r="G6991" t="s">
        <v>1665</v>
      </c>
      <c r="H6991">
        <v>440411.70333839534</v>
      </c>
      <c r="I6991">
        <v>4471311.5526278187</v>
      </c>
      <c r="J6991">
        <v>-3.7020951953907719</v>
      </c>
      <c r="K6991">
        <v>40.39027120273844</v>
      </c>
    </row>
    <row r="6992" spans="1:11" x14ac:dyDescent="0.3">
      <c r="A6992" t="s">
        <v>11</v>
      </c>
      <c r="B6992" s="3">
        <v>12</v>
      </c>
      <c r="C6992" s="4">
        <v>8034</v>
      </c>
      <c r="D6992" s="5">
        <v>1952</v>
      </c>
      <c r="E6992" t="s">
        <v>1815</v>
      </c>
      <c r="F6992" s="6">
        <v>148</v>
      </c>
      <c r="G6992" t="s">
        <v>1665</v>
      </c>
      <c r="H6992">
        <v>440400.40553495428</v>
      </c>
      <c r="I6992">
        <v>4471316.2877336927</v>
      </c>
      <c r="J6992">
        <v>-3.7022287446186475</v>
      </c>
      <c r="K6992">
        <v>40.390313050750493</v>
      </c>
    </row>
    <row r="6993" spans="1:11" x14ac:dyDescent="0.3">
      <c r="A6993" t="s">
        <v>11</v>
      </c>
      <c r="B6993" s="3">
        <v>12</v>
      </c>
      <c r="C6993" s="4">
        <v>8032</v>
      </c>
      <c r="D6993" s="5">
        <v>1952</v>
      </c>
      <c r="E6993" t="s">
        <v>1815</v>
      </c>
      <c r="F6993" s="6">
        <v>109</v>
      </c>
      <c r="G6993" t="s">
        <v>1665</v>
      </c>
      <c r="H6993">
        <v>440413.11393680779</v>
      </c>
      <c r="I6993">
        <v>4471342.3094275063</v>
      </c>
      <c r="J6993">
        <v>-3.7020814537018638</v>
      </c>
      <c r="K6993">
        <v>40.390548376752513</v>
      </c>
    </row>
    <row r="6994" spans="1:11" x14ac:dyDescent="0.3">
      <c r="A6994" t="s">
        <v>11</v>
      </c>
      <c r="B6994" s="3">
        <v>12</v>
      </c>
      <c r="C6994" s="4">
        <v>6171</v>
      </c>
      <c r="D6994" s="5">
        <v>1967</v>
      </c>
      <c r="E6994" t="s">
        <v>2165</v>
      </c>
      <c r="F6994" s="6">
        <v>136</v>
      </c>
      <c r="G6994" t="s">
        <v>500</v>
      </c>
      <c r="H6994">
        <v>439934.23937382334</v>
      </c>
      <c r="I6994">
        <v>4470079.1993476646</v>
      </c>
      <c r="J6994">
        <v>-3.7076042936086062</v>
      </c>
      <c r="K6994">
        <v>40.379135239273197</v>
      </c>
    </row>
    <row r="6995" spans="1:11" x14ac:dyDescent="0.3">
      <c r="A6995" t="s">
        <v>11</v>
      </c>
      <c r="B6995" s="3">
        <v>12</v>
      </c>
      <c r="C6995" s="4">
        <v>6170</v>
      </c>
      <c r="D6995" s="5">
        <v>1967</v>
      </c>
      <c r="E6995" t="s">
        <v>2165</v>
      </c>
      <c r="F6995" s="6">
        <v>239</v>
      </c>
      <c r="G6995" t="s">
        <v>500</v>
      </c>
      <c r="H6995">
        <v>439941.75993229699</v>
      </c>
      <c r="I6995">
        <v>4470067.7522866838</v>
      </c>
      <c r="J6995">
        <v>-3.7075146253501874</v>
      </c>
      <c r="K6995">
        <v>40.379032660210108</v>
      </c>
    </row>
    <row r="6996" spans="1:11" x14ac:dyDescent="0.3">
      <c r="A6996" t="s">
        <v>11</v>
      </c>
      <c r="B6996" s="3">
        <v>12</v>
      </c>
      <c r="C6996" s="4">
        <v>8355</v>
      </c>
      <c r="D6996" s="5">
        <v>2075</v>
      </c>
      <c r="E6996" t="s">
        <v>1815</v>
      </c>
      <c r="F6996" s="6">
        <v>129</v>
      </c>
      <c r="G6996" t="s">
        <v>1697</v>
      </c>
      <c r="H6996">
        <v>440564.87240863568</v>
      </c>
      <c r="I6996">
        <v>4471171.4808006026</v>
      </c>
      <c r="J6996">
        <v>-3.7002775484762593</v>
      </c>
      <c r="K6996">
        <v>40.3890203056879</v>
      </c>
    </row>
    <row r="6997" spans="1:11" x14ac:dyDescent="0.3">
      <c r="A6997" t="s">
        <v>11</v>
      </c>
      <c r="B6997" s="3">
        <v>12</v>
      </c>
      <c r="C6997" s="4">
        <v>8354</v>
      </c>
      <c r="D6997" s="5">
        <v>2075</v>
      </c>
      <c r="E6997" t="s">
        <v>1815</v>
      </c>
      <c r="F6997" s="6">
        <v>164</v>
      </c>
      <c r="G6997" t="s">
        <v>1697</v>
      </c>
      <c r="H6997">
        <v>440545.2678419468</v>
      </c>
      <c r="I6997">
        <v>4471158.4887005845</v>
      </c>
      <c r="J6997">
        <v>-3.7005073046879602</v>
      </c>
      <c r="K6997">
        <v>40.388901867111223</v>
      </c>
    </row>
    <row r="6998" spans="1:11" x14ac:dyDescent="0.3">
      <c r="A6998" t="s">
        <v>32</v>
      </c>
      <c r="B6998" s="3">
        <v>12</v>
      </c>
      <c r="C6998" s="4">
        <v>11403</v>
      </c>
      <c r="D6998" s="5">
        <v>2080</v>
      </c>
      <c r="E6998" t="s">
        <v>2166</v>
      </c>
      <c r="F6998" s="6"/>
      <c r="G6998" t="s">
        <v>2167</v>
      </c>
      <c r="H6998">
        <v>440455.51769852074</v>
      </c>
      <c r="I6998">
        <v>4470525.3246732792</v>
      </c>
      <c r="J6998">
        <v>-3.7015055036462612</v>
      </c>
      <c r="K6998">
        <v>40.383191583743624</v>
      </c>
    </row>
    <row r="6999" spans="1:11" x14ac:dyDescent="0.3">
      <c r="A6999" t="s">
        <v>32</v>
      </c>
      <c r="B6999" s="3">
        <v>12</v>
      </c>
      <c r="C6999" s="4">
        <v>11404</v>
      </c>
      <c r="D6999" s="5">
        <v>2080</v>
      </c>
      <c r="E6999" t="s">
        <v>2166</v>
      </c>
      <c r="F6999" s="6"/>
      <c r="G6999" t="s">
        <v>2167</v>
      </c>
      <c r="H6999">
        <v>440462.9957620491</v>
      </c>
      <c r="I6999">
        <v>4470521.3745929496</v>
      </c>
      <c r="J6999">
        <v>-3.7014170402357318</v>
      </c>
      <c r="K6999">
        <v>40.383156533715571</v>
      </c>
    </row>
    <row r="7000" spans="1:11" x14ac:dyDescent="0.3">
      <c r="A7000" t="s">
        <v>32</v>
      </c>
      <c r="B7000" s="3">
        <v>12</v>
      </c>
      <c r="C7000" s="4">
        <v>11402</v>
      </c>
      <c r="D7000" s="5">
        <v>2080</v>
      </c>
      <c r="E7000" t="s">
        <v>2168</v>
      </c>
      <c r="F7000" s="6"/>
      <c r="G7000" t="s">
        <v>2167</v>
      </c>
      <c r="H7000">
        <v>440442.25503677974</v>
      </c>
      <c r="I7000">
        <v>4470518.3396590566</v>
      </c>
      <c r="J7000">
        <v>-3.7016610897043627</v>
      </c>
      <c r="K7000">
        <v>40.383127711135877</v>
      </c>
    </row>
    <row r="7001" spans="1:11" x14ac:dyDescent="0.3">
      <c r="A7001" t="s">
        <v>32</v>
      </c>
      <c r="B7001" s="3">
        <v>12</v>
      </c>
      <c r="C7001" s="4">
        <v>11401</v>
      </c>
      <c r="D7001" s="5">
        <v>2080</v>
      </c>
      <c r="E7001" t="s">
        <v>2169</v>
      </c>
      <c r="F7001" s="6"/>
      <c r="G7001" t="s">
        <v>2167</v>
      </c>
      <c r="H7001">
        <v>440446.07366008993</v>
      </c>
      <c r="I7001">
        <v>4470509.192248676</v>
      </c>
      <c r="J7001">
        <v>-3.7016152499899668</v>
      </c>
      <c r="K7001">
        <v>40.383045579381317</v>
      </c>
    </row>
    <row r="7002" spans="1:11" x14ac:dyDescent="0.3">
      <c r="A7002" t="s">
        <v>11</v>
      </c>
      <c r="B7002" s="3">
        <v>12</v>
      </c>
      <c r="C7002" s="4">
        <v>1670</v>
      </c>
      <c r="D7002" s="5">
        <v>2114</v>
      </c>
      <c r="E7002" t="s">
        <v>2170</v>
      </c>
      <c r="F7002" s="6">
        <v>7</v>
      </c>
      <c r="G7002" t="s">
        <v>2171</v>
      </c>
      <c r="H7002">
        <v>440720.04674512328</v>
      </c>
      <c r="I7002">
        <v>4470666.0689006187</v>
      </c>
      <c r="J7002">
        <v>-3.6984023488093518</v>
      </c>
      <c r="K7002">
        <v>40.384478345173761</v>
      </c>
    </row>
    <row r="7003" spans="1:11" x14ac:dyDescent="0.3">
      <c r="A7003" t="s">
        <v>11</v>
      </c>
      <c r="B7003" s="3">
        <v>12</v>
      </c>
      <c r="C7003" s="4">
        <v>1676</v>
      </c>
      <c r="D7003" s="5">
        <v>2114</v>
      </c>
      <c r="E7003" t="s">
        <v>2170</v>
      </c>
      <c r="F7003" s="6">
        <v>15</v>
      </c>
      <c r="G7003" t="s">
        <v>2171</v>
      </c>
      <c r="H7003">
        <v>440732.61372967134</v>
      </c>
      <c r="I7003">
        <v>4470610.1273315893</v>
      </c>
      <c r="J7003">
        <v>-3.6982490983758822</v>
      </c>
      <c r="K7003">
        <v>40.383975287774071</v>
      </c>
    </row>
    <row r="7004" spans="1:11" x14ac:dyDescent="0.3">
      <c r="A7004" t="s">
        <v>11</v>
      </c>
      <c r="B7004" s="3">
        <v>12</v>
      </c>
      <c r="C7004" s="4">
        <v>1675</v>
      </c>
      <c r="D7004" s="5">
        <v>2114</v>
      </c>
      <c r="E7004" t="s">
        <v>2138</v>
      </c>
      <c r="F7004" s="6">
        <v>234</v>
      </c>
      <c r="G7004" t="s">
        <v>2171</v>
      </c>
      <c r="H7004">
        <v>440746.99029216962</v>
      </c>
      <c r="I7004">
        <v>4470677.1726172678</v>
      </c>
      <c r="J7004">
        <v>-3.6980859704297555</v>
      </c>
      <c r="K7004">
        <v>40.384580289967168</v>
      </c>
    </row>
    <row r="7005" spans="1:11" x14ac:dyDescent="0.3">
      <c r="A7005" t="s">
        <v>11</v>
      </c>
      <c r="B7005" s="3">
        <v>12</v>
      </c>
      <c r="C7005" s="4">
        <v>1674</v>
      </c>
      <c r="D7005" s="5">
        <v>2114</v>
      </c>
      <c r="E7005" t="s">
        <v>2138</v>
      </c>
      <c r="F7005" s="6">
        <v>234</v>
      </c>
      <c r="G7005" t="s">
        <v>2171</v>
      </c>
      <c r="H7005">
        <v>440740.36569483625</v>
      </c>
      <c r="I7005">
        <v>4470675.6962726805</v>
      </c>
      <c r="J7005">
        <v>-3.6981638749355334</v>
      </c>
      <c r="K7005">
        <v>40.384566519114514</v>
      </c>
    </row>
    <row r="7006" spans="1:11" x14ac:dyDescent="0.3">
      <c r="A7006" t="s">
        <v>11</v>
      </c>
      <c r="B7006" s="3">
        <v>12</v>
      </c>
      <c r="C7006" s="4">
        <v>1673</v>
      </c>
      <c r="D7006" s="5">
        <v>2114</v>
      </c>
      <c r="E7006" t="s">
        <v>2138</v>
      </c>
      <c r="F7006" s="6">
        <v>15</v>
      </c>
      <c r="G7006" t="s">
        <v>2171</v>
      </c>
      <c r="H7006">
        <v>440737.70574474859</v>
      </c>
      <c r="I7006">
        <v>4470674.8150535533</v>
      </c>
      <c r="J7006">
        <v>-3.6981951288060859</v>
      </c>
      <c r="K7006">
        <v>40.384558391427838</v>
      </c>
    </row>
    <row r="7007" spans="1:11" x14ac:dyDescent="0.3">
      <c r="A7007" t="s">
        <v>11</v>
      </c>
      <c r="B7007" s="3">
        <v>12</v>
      </c>
      <c r="C7007" s="4">
        <v>1672</v>
      </c>
      <c r="D7007" s="5">
        <v>2114</v>
      </c>
      <c r="E7007" t="s">
        <v>2170</v>
      </c>
      <c r="F7007" s="6">
        <v>7</v>
      </c>
      <c r="G7007" t="s">
        <v>2171</v>
      </c>
      <c r="H7007">
        <v>440730.44553066517</v>
      </c>
      <c r="I7007">
        <v>4470665.8979587797</v>
      </c>
      <c r="J7007">
        <v>-3.698279829016947</v>
      </c>
      <c r="K7007">
        <v>40.384477545048973</v>
      </c>
    </row>
    <row r="7008" spans="1:11" x14ac:dyDescent="0.3">
      <c r="A7008" t="s">
        <v>11</v>
      </c>
      <c r="B7008" s="3">
        <v>12</v>
      </c>
      <c r="C7008" s="4">
        <v>1671</v>
      </c>
      <c r="D7008" s="5">
        <v>2114</v>
      </c>
      <c r="E7008" t="s">
        <v>2170</v>
      </c>
      <c r="F7008" s="6">
        <v>7</v>
      </c>
      <c r="G7008" t="s">
        <v>2171</v>
      </c>
      <c r="H7008">
        <v>440728.18017219868</v>
      </c>
      <c r="I7008">
        <v>4470665.5319004888</v>
      </c>
      <c r="J7008">
        <v>-3.6983064822344276</v>
      </c>
      <c r="K7008">
        <v>40.384474086245703</v>
      </c>
    </row>
    <row r="7009" spans="1:11" x14ac:dyDescent="0.3">
      <c r="A7009" t="s">
        <v>11</v>
      </c>
      <c r="B7009" s="3">
        <v>12</v>
      </c>
      <c r="C7009" s="4">
        <v>1680</v>
      </c>
      <c r="D7009" s="5">
        <v>2114</v>
      </c>
      <c r="E7009" t="s">
        <v>2170</v>
      </c>
      <c r="F7009" s="6">
        <v>15</v>
      </c>
      <c r="G7009" t="s">
        <v>2171</v>
      </c>
      <c r="H7009">
        <v>440753.15747446654</v>
      </c>
      <c r="I7009">
        <v>4470619.2666547345</v>
      </c>
      <c r="J7009">
        <v>-3.6980079324747583</v>
      </c>
      <c r="K7009">
        <v>40.384059080773348</v>
      </c>
    </row>
    <row r="7010" spans="1:11" x14ac:dyDescent="0.3">
      <c r="A7010" t="s">
        <v>11</v>
      </c>
      <c r="B7010" s="3">
        <v>12</v>
      </c>
      <c r="C7010" s="4">
        <v>1679</v>
      </c>
      <c r="D7010" s="5">
        <v>2114</v>
      </c>
      <c r="E7010" t="s">
        <v>2170</v>
      </c>
      <c r="F7010" s="6">
        <v>15</v>
      </c>
      <c r="G7010" t="s">
        <v>2171</v>
      </c>
      <c r="H7010">
        <v>440750.73808322306</v>
      </c>
      <c r="I7010">
        <v>4470618.9603067646</v>
      </c>
      <c r="J7010">
        <v>-3.6980364056817678</v>
      </c>
      <c r="K7010">
        <v>40.384056148982587</v>
      </c>
    </row>
    <row r="7011" spans="1:11" x14ac:dyDescent="0.3">
      <c r="A7011" t="s">
        <v>11</v>
      </c>
      <c r="B7011" s="3">
        <v>12</v>
      </c>
      <c r="C7011" s="4">
        <v>1681</v>
      </c>
      <c r="D7011" s="5">
        <v>2114</v>
      </c>
      <c r="E7011" t="s">
        <v>2138</v>
      </c>
      <c r="F7011" s="6">
        <v>21</v>
      </c>
      <c r="G7011" t="s">
        <v>2171</v>
      </c>
      <c r="H7011">
        <v>440762.05717659788</v>
      </c>
      <c r="I7011">
        <v>4470621.379887783</v>
      </c>
      <c r="J7011">
        <v>-3.6979032858026373</v>
      </c>
      <c r="K7011">
        <v>40.38407875070871</v>
      </c>
    </row>
    <row r="7012" spans="1:11" x14ac:dyDescent="0.3">
      <c r="A7012" t="s">
        <v>11</v>
      </c>
      <c r="B7012" s="3">
        <v>12</v>
      </c>
      <c r="C7012" s="4">
        <v>1678</v>
      </c>
      <c r="D7012" s="5">
        <v>2114</v>
      </c>
      <c r="E7012" t="s">
        <v>2170</v>
      </c>
      <c r="F7012" s="6">
        <v>15</v>
      </c>
      <c r="G7012" t="s">
        <v>2171</v>
      </c>
      <c r="H7012">
        <v>440743.13908342907</v>
      </c>
      <c r="I7012">
        <v>4470609.9732325096</v>
      </c>
      <c r="J7012">
        <v>-3.6981250900230824</v>
      </c>
      <c r="K7012">
        <v>40.383974648209424</v>
      </c>
    </row>
    <row r="7013" spans="1:11" x14ac:dyDescent="0.3">
      <c r="A7013" t="s">
        <v>11</v>
      </c>
      <c r="B7013" s="3">
        <v>12</v>
      </c>
      <c r="C7013" s="4">
        <v>1677</v>
      </c>
      <c r="D7013" s="5">
        <v>2114</v>
      </c>
      <c r="E7013" t="s">
        <v>2170</v>
      </c>
      <c r="F7013" s="6">
        <v>15</v>
      </c>
      <c r="G7013" t="s">
        <v>2171</v>
      </c>
      <c r="H7013">
        <v>440740.96926487843</v>
      </c>
      <c r="I7013">
        <v>4470609.6635124134</v>
      </c>
      <c r="J7013">
        <v>-3.698150622782348</v>
      </c>
      <c r="K7013">
        <v>40.383971703762789</v>
      </c>
    </row>
    <row r="7014" spans="1:11" x14ac:dyDescent="0.3">
      <c r="A7014" t="s">
        <v>11</v>
      </c>
      <c r="B7014" s="3">
        <v>12</v>
      </c>
      <c r="C7014" s="4">
        <v>1789</v>
      </c>
      <c r="D7014" s="5">
        <v>2120</v>
      </c>
      <c r="E7014" t="s">
        <v>1815</v>
      </c>
      <c r="F7014" s="6">
        <v>155</v>
      </c>
      <c r="G7014" t="s">
        <v>2172</v>
      </c>
      <c r="H7014">
        <v>440793.66713695164</v>
      </c>
      <c r="I7014">
        <v>4471041.3661004286</v>
      </c>
      <c r="J7014">
        <v>-3.6975699354327021</v>
      </c>
      <c r="K7014">
        <v>40.387864456441243</v>
      </c>
    </row>
    <row r="7015" spans="1:11" x14ac:dyDescent="0.3">
      <c r="A7015" t="s">
        <v>11</v>
      </c>
      <c r="B7015" s="3">
        <v>12</v>
      </c>
      <c r="C7015" s="4">
        <v>1788</v>
      </c>
      <c r="D7015" s="5">
        <v>2120</v>
      </c>
      <c r="E7015" t="s">
        <v>1815</v>
      </c>
      <c r="F7015" s="6">
        <v>155</v>
      </c>
      <c r="G7015" t="s">
        <v>2172</v>
      </c>
      <c r="H7015">
        <v>440798.01517900912</v>
      </c>
      <c r="I7015">
        <v>4471048.0680714902</v>
      </c>
      <c r="J7015">
        <v>-3.6975193331983611</v>
      </c>
      <c r="K7015">
        <v>40.387925140342055</v>
      </c>
    </row>
    <row r="7016" spans="1:11" x14ac:dyDescent="0.3">
      <c r="A7016" t="s">
        <v>11</v>
      </c>
      <c r="B7016" s="3">
        <v>12</v>
      </c>
      <c r="C7016" s="4">
        <v>7890</v>
      </c>
      <c r="D7016" s="5">
        <v>2128</v>
      </c>
      <c r="E7016" t="s">
        <v>2173</v>
      </c>
      <c r="F7016" s="6">
        <v>49</v>
      </c>
      <c r="G7016" t="s">
        <v>1665</v>
      </c>
      <c r="H7016">
        <v>439252.18790235504</v>
      </c>
      <c r="I7016">
        <v>4468951.785525131</v>
      </c>
      <c r="J7016">
        <v>-3.7155311654322403</v>
      </c>
      <c r="K7016">
        <v>40.36892947396408</v>
      </c>
    </row>
    <row r="7017" spans="1:11" x14ac:dyDescent="0.3">
      <c r="A7017" t="s">
        <v>11</v>
      </c>
      <c r="B7017" s="3">
        <v>12</v>
      </c>
      <c r="C7017" s="4">
        <v>8872</v>
      </c>
      <c r="D7017" s="5">
        <v>4568</v>
      </c>
      <c r="E7017" t="s">
        <v>2174</v>
      </c>
      <c r="F7017" s="6">
        <v>18</v>
      </c>
      <c r="G7017" t="s">
        <v>2175</v>
      </c>
      <c r="H7017">
        <v>440336.39835118619</v>
      </c>
      <c r="I7017">
        <v>4469428.8903076341</v>
      </c>
      <c r="J7017">
        <v>-3.7028061276462489</v>
      </c>
      <c r="K7017">
        <v>40.373305797201795</v>
      </c>
    </row>
    <row r="7018" spans="1:11" x14ac:dyDescent="0.3">
      <c r="A7018" t="s">
        <v>11</v>
      </c>
      <c r="B7018" s="3">
        <v>12</v>
      </c>
      <c r="C7018" s="4">
        <v>8873</v>
      </c>
      <c r="D7018" s="5">
        <v>4568</v>
      </c>
      <c r="E7018" t="s">
        <v>2174</v>
      </c>
      <c r="F7018" s="6">
        <v>13</v>
      </c>
      <c r="G7018" t="s">
        <v>2175</v>
      </c>
      <c r="H7018">
        <v>440354.95272886223</v>
      </c>
      <c r="I7018">
        <v>4469426.4895563638</v>
      </c>
      <c r="J7018">
        <v>-3.7025873577018684</v>
      </c>
      <c r="K7018">
        <v>40.373285497896816</v>
      </c>
    </row>
    <row r="7019" spans="1:11" x14ac:dyDescent="0.3">
      <c r="A7019" t="s">
        <v>11</v>
      </c>
      <c r="B7019" s="3">
        <v>12</v>
      </c>
      <c r="C7019" s="4">
        <v>8868</v>
      </c>
      <c r="D7019" s="5">
        <v>4569</v>
      </c>
      <c r="E7019" t="s">
        <v>2101</v>
      </c>
      <c r="F7019" s="6">
        <v>57</v>
      </c>
      <c r="G7019" t="s">
        <v>2176</v>
      </c>
      <c r="H7019">
        <v>440679.87197047967</v>
      </c>
      <c r="I7019">
        <v>4470080.3457103074</v>
      </c>
      <c r="J7019">
        <v>-3.6988211037209706</v>
      </c>
      <c r="K7019">
        <v>40.379198977799184</v>
      </c>
    </row>
    <row r="7020" spans="1:11" x14ac:dyDescent="0.3">
      <c r="A7020" t="s">
        <v>11</v>
      </c>
      <c r="B7020" s="3">
        <v>12</v>
      </c>
      <c r="C7020" s="4">
        <v>8871</v>
      </c>
      <c r="D7020" s="5">
        <v>4569</v>
      </c>
      <c r="E7020" t="s">
        <v>2177</v>
      </c>
      <c r="F7020" s="6"/>
      <c r="G7020" t="s">
        <v>2176</v>
      </c>
      <c r="H7020">
        <v>440699.7060020357</v>
      </c>
      <c r="I7020">
        <v>4470051.1068093283</v>
      </c>
      <c r="J7020">
        <v>-3.6985847445624138</v>
      </c>
      <c r="K7020">
        <v>40.378936989642625</v>
      </c>
    </row>
    <row r="7021" spans="1:11" x14ac:dyDescent="0.3">
      <c r="A7021" t="s">
        <v>11</v>
      </c>
      <c r="B7021" s="3">
        <v>12</v>
      </c>
      <c r="C7021" s="4">
        <v>8869</v>
      </c>
      <c r="D7021" s="5">
        <v>4569</v>
      </c>
      <c r="E7021" t="s">
        <v>2177</v>
      </c>
      <c r="F7021" s="6"/>
      <c r="G7021" t="s">
        <v>2176</v>
      </c>
      <c r="H7021">
        <v>440685.17966906505</v>
      </c>
      <c r="I7021">
        <v>4470071.0339584034</v>
      </c>
      <c r="J7021">
        <v>-3.6987577140735159</v>
      </c>
      <c r="K7021">
        <v>40.379115470326454</v>
      </c>
    </row>
    <row r="7022" spans="1:11" x14ac:dyDescent="0.3">
      <c r="A7022" t="s">
        <v>11</v>
      </c>
      <c r="B7022" s="3">
        <v>12</v>
      </c>
      <c r="C7022" s="4">
        <v>8870</v>
      </c>
      <c r="D7022" s="5">
        <v>4569</v>
      </c>
      <c r="E7022" t="s">
        <v>2177</v>
      </c>
      <c r="F7022" s="6"/>
      <c r="G7022" t="s">
        <v>2176</v>
      </c>
      <c r="H7022">
        <v>440693.00154066464</v>
      </c>
      <c r="I7022">
        <v>4470063.770791918</v>
      </c>
      <c r="J7022">
        <v>-3.6986648991586764</v>
      </c>
      <c r="K7022">
        <v>40.37905059651488</v>
      </c>
    </row>
    <row r="7023" spans="1:11" x14ac:dyDescent="0.3">
      <c r="A7023" t="s">
        <v>11</v>
      </c>
      <c r="B7023" s="3">
        <v>12</v>
      </c>
      <c r="C7023" s="4">
        <v>8863</v>
      </c>
      <c r="D7023" s="5">
        <v>4570</v>
      </c>
      <c r="E7023" t="s">
        <v>2087</v>
      </c>
      <c r="F7023" s="6">
        <v>30</v>
      </c>
      <c r="G7023" t="s">
        <v>2178</v>
      </c>
      <c r="H7023">
        <v>439619.89860226412</v>
      </c>
      <c r="I7023">
        <v>4470319.2431727285</v>
      </c>
      <c r="J7023">
        <v>-3.7113298574245861</v>
      </c>
      <c r="K7023">
        <v>40.381274960458384</v>
      </c>
    </row>
    <row r="7024" spans="1:11" x14ac:dyDescent="0.3">
      <c r="A7024" t="s">
        <v>11</v>
      </c>
      <c r="B7024" s="3">
        <v>12</v>
      </c>
      <c r="C7024" s="4">
        <v>8862</v>
      </c>
      <c r="D7024" s="5">
        <v>4570</v>
      </c>
      <c r="E7024" t="s">
        <v>2087</v>
      </c>
      <c r="F7024" s="6">
        <v>30</v>
      </c>
      <c r="G7024" t="s">
        <v>2178</v>
      </c>
      <c r="H7024">
        <v>439631.19561804645</v>
      </c>
      <c r="I7024">
        <v>4470322.2069371277</v>
      </c>
      <c r="J7024">
        <v>-3.7111970593019272</v>
      </c>
      <c r="K7024">
        <v>40.381302478097631</v>
      </c>
    </row>
    <row r="7025" spans="1:11" x14ac:dyDescent="0.3">
      <c r="A7025" t="s">
        <v>11</v>
      </c>
      <c r="B7025" s="3">
        <v>12</v>
      </c>
      <c r="C7025" s="4">
        <v>9167</v>
      </c>
      <c r="D7025" s="5">
        <v>4596</v>
      </c>
      <c r="E7025" t="s">
        <v>2179</v>
      </c>
      <c r="F7025" s="6">
        <v>72</v>
      </c>
      <c r="G7025" t="s">
        <v>2180</v>
      </c>
      <c r="H7025">
        <v>439603.88538202166</v>
      </c>
      <c r="I7025">
        <v>4471247.5434335638</v>
      </c>
      <c r="J7025">
        <v>-3.7116064966303632</v>
      </c>
      <c r="K7025">
        <v>40.389636397363802</v>
      </c>
    </row>
    <row r="7026" spans="1:11" x14ac:dyDescent="0.3">
      <c r="A7026" t="s">
        <v>11</v>
      </c>
      <c r="B7026" s="3">
        <v>12</v>
      </c>
      <c r="C7026" s="4">
        <v>9166</v>
      </c>
      <c r="D7026" s="5">
        <v>4596</v>
      </c>
      <c r="E7026" t="s">
        <v>2181</v>
      </c>
      <c r="F7026" s="6">
        <v>2</v>
      </c>
      <c r="G7026" t="s">
        <v>2180</v>
      </c>
      <c r="H7026">
        <v>439590.5075815951</v>
      </c>
      <c r="I7026">
        <v>4471240.3945516739</v>
      </c>
      <c r="J7026">
        <v>-3.7117634286497676</v>
      </c>
      <c r="K7026">
        <v>40.389571026639366</v>
      </c>
    </row>
    <row r="7027" spans="1:11" x14ac:dyDescent="0.3">
      <c r="A7027" t="s">
        <v>11</v>
      </c>
      <c r="B7027" s="3">
        <v>12</v>
      </c>
      <c r="C7027" s="4">
        <v>9168</v>
      </c>
      <c r="D7027" s="5">
        <v>4596</v>
      </c>
      <c r="E7027" t="s">
        <v>2179</v>
      </c>
      <c r="F7027" s="6">
        <v>72</v>
      </c>
      <c r="G7027" t="s">
        <v>2180</v>
      </c>
      <c r="H7027">
        <v>439615.85448856384</v>
      </c>
      <c r="I7027">
        <v>4471249.7379294792</v>
      </c>
      <c r="J7027">
        <v>-3.7114656911087853</v>
      </c>
      <c r="K7027">
        <v>40.389657034185561</v>
      </c>
    </row>
    <row r="7028" spans="1:11" x14ac:dyDescent="0.3">
      <c r="A7028" t="s">
        <v>11</v>
      </c>
      <c r="B7028" s="3">
        <v>12</v>
      </c>
      <c r="C7028" s="4">
        <v>9169</v>
      </c>
      <c r="D7028" s="5">
        <v>4596</v>
      </c>
      <c r="E7028" t="s">
        <v>2179</v>
      </c>
      <c r="F7028" s="6">
        <v>72</v>
      </c>
      <c r="G7028" t="s">
        <v>2180</v>
      </c>
      <c r="H7028">
        <v>439619.63017149217</v>
      </c>
      <c r="I7028">
        <v>4471241.3720127372</v>
      </c>
      <c r="J7028">
        <v>-3.7114204149804348</v>
      </c>
      <c r="K7028">
        <v>40.389581943521264</v>
      </c>
    </row>
    <row r="7029" spans="1:11" x14ac:dyDescent="0.3">
      <c r="A7029" t="s">
        <v>11</v>
      </c>
      <c r="B7029" s="3">
        <v>12</v>
      </c>
      <c r="C7029" s="4">
        <v>9776</v>
      </c>
      <c r="D7029" s="5">
        <v>4653</v>
      </c>
      <c r="E7029" t="s">
        <v>2125</v>
      </c>
      <c r="F7029" s="6">
        <v>36</v>
      </c>
      <c r="G7029" t="s">
        <v>2182</v>
      </c>
      <c r="H7029">
        <v>441863.75259108871</v>
      </c>
      <c r="I7029">
        <v>4468244.9480892764</v>
      </c>
      <c r="J7029">
        <v>-3.6847079800217504</v>
      </c>
      <c r="K7029">
        <v>40.362748087578368</v>
      </c>
    </row>
    <row r="7030" spans="1:11" x14ac:dyDescent="0.3">
      <c r="A7030" t="s">
        <v>11</v>
      </c>
      <c r="B7030" s="3">
        <v>12</v>
      </c>
      <c r="C7030" s="4">
        <v>9777</v>
      </c>
      <c r="D7030" s="5">
        <v>4653</v>
      </c>
      <c r="E7030" t="s">
        <v>2183</v>
      </c>
      <c r="F7030" s="6">
        <v>36</v>
      </c>
      <c r="G7030" t="s">
        <v>2182</v>
      </c>
      <c r="H7030">
        <v>441863.36348272458</v>
      </c>
      <c r="I7030">
        <v>4468227.1950201634</v>
      </c>
      <c r="J7030">
        <v>-3.6847109442972319</v>
      </c>
      <c r="K7030">
        <v>40.362588130291051</v>
      </c>
    </row>
    <row r="7031" spans="1:11" x14ac:dyDescent="0.3">
      <c r="A7031" t="s">
        <v>32</v>
      </c>
      <c r="B7031" s="3">
        <v>12</v>
      </c>
      <c r="C7031" s="4">
        <v>6596</v>
      </c>
      <c r="D7031" s="5">
        <v>4762</v>
      </c>
      <c r="E7031" t="s">
        <v>2142</v>
      </c>
      <c r="F7031" s="6">
        <v>47</v>
      </c>
      <c r="G7031" t="s">
        <v>2184</v>
      </c>
      <c r="H7031">
        <v>441633.8012350761</v>
      </c>
      <c r="I7031">
        <v>4468588.9664240638</v>
      </c>
      <c r="J7031">
        <v>-3.6874475643292062</v>
      </c>
      <c r="K7031">
        <v>40.365831140886236</v>
      </c>
    </row>
    <row r="7032" spans="1:11" x14ac:dyDescent="0.3">
      <c r="A7032" t="s">
        <v>32</v>
      </c>
      <c r="B7032" s="3">
        <v>12</v>
      </c>
      <c r="C7032" s="4">
        <v>6594</v>
      </c>
      <c r="D7032" s="5">
        <v>4762</v>
      </c>
      <c r="E7032" t="s">
        <v>2140</v>
      </c>
      <c r="F7032" s="6">
        <v>4</v>
      </c>
      <c r="G7032" t="s">
        <v>2184</v>
      </c>
      <c r="H7032">
        <v>441652.55447825021</v>
      </c>
      <c r="I7032">
        <v>4468599.3710995428</v>
      </c>
      <c r="J7032">
        <v>-3.6872276523061585</v>
      </c>
      <c r="K7032">
        <v>40.365926184919992</v>
      </c>
    </row>
    <row r="7033" spans="1:11" x14ac:dyDescent="0.3">
      <c r="A7033" t="s">
        <v>32</v>
      </c>
      <c r="B7033" s="3">
        <v>12</v>
      </c>
      <c r="C7033" s="4">
        <v>6593</v>
      </c>
      <c r="D7033" s="5">
        <v>4762</v>
      </c>
      <c r="E7033" t="s">
        <v>2140</v>
      </c>
      <c r="F7033" s="6">
        <v>4</v>
      </c>
      <c r="G7033" t="s">
        <v>2184</v>
      </c>
      <c r="H7033">
        <v>441645.26348660514</v>
      </c>
      <c r="I7033">
        <v>4468609.8045365736</v>
      </c>
      <c r="J7033">
        <v>-3.6873144759133907</v>
      </c>
      <c r="K7033">
        <v>40.366019665098136</v>
      </c>
    </row>
    <row r="7034" spans="1:11" x14ac:dyDescent="0.3">
      <c r="A7034" t="s">
        <v>32</v>
      </c>
      <c r="B7034" s="3">
        <v>12</v>
      </c>
      <c r="C7034" s="4">
        <v>6595</v>
      </c>
      <c r="D7034" s="5">
        <v>4762</v>
      </c>
      <c r="E7034" t="s">
        <v>2142</v>
      </c>
      <c r="F7034" s="6">
        <v>47</v>
      </c>
      <c r="G7034" t="s">
        <v>2184</v>
      </c>
      <c r="H7034">
        <v>441642.53595019865</v>
      </c>
      <c r="I7034">
        <v>4468597.3197011193</v>
      </c>
      <c r="J7034">
        <v>-3.6873454567204815</v>
      </c>
      <c r="K7034">
        <v>40.365907003518778</v>
      </c>
    </row>
    <row r="7035" spans="1:11" x14ac:dyDescent="0.3">
      <c r="A7035" t="s">
        <v>32</v>
      </c>
      <c r="B7035" s="3">
        <v>12</v>
      </c>
      <c r="C7035" s="4">
        <v>6592</v>
      </c>
      <c r="D7035" s="5">
        <v>4762</v>
      </c>
      <c r="E7035" t="s">
        <v>2142</v>
      </c>
      <c r="F7035" s="6">
        <v>28</v>
      </c>
      <c r="G7035" t="s">
        <v>2184</v>
      </c>
      <c r="H7035">
        <v>441637.64563135908</v>
      </c>
      <c r="I7035">
        <v>4468613.9115748229</v>
      </c>
      <c r="J7035">
        <v>-3.6874045703833791</v>
      </c>
      <c r="K7035">
        <v>40.366056130446289</v>
      </c>
    </row>
    <row r="7036" spans="1:11" x14ac:dyDescent="0.3">
      <c r="A7036" t="s">
        <v>32</v>
      </c>
      <c r="B7036" s="3">
        <v>12</v>
      </c>
      <c r="C7036" s="4">
        <v>6591</v>
      </c>
      <c r="D7036" s="5">
        <v>4762</v>
      </c>
      <c r="E7036" t="s">
        <v>2142</v>
      </c>
      <c r="F7036" s="6">
        <v>28</v>
      </c>
      <c r="G7036" t="s">
        <v>2184</v>
      </c>
      <c r="H7036">
        <v>441627.48148821812</v>
      </c>
      <c r="I7036">
        <v>4468606.1368286647</v>
      </c>
      <c r="J7036">
        <v>-3.6875235660516426</v>
      </c>
      <c r="K7036">
        <v>40.365985379423982</v>
      </c>
    </row>
    <row r="7037" spans="1:11" x14ac:dyDescent="0.3">
      <c r="A7037" t="s">
        <v>32</v>
      </c>
      <c r="B7037" s="3">
        <v>12</v>
      </c>
      <c r="C7037" s="4">
        <v>10423</v>
      </c>
      <c r="D7037" s="5">
        <v>4762</v>
      </c>
      <c r="E7037" t="s">
        <v>2140</v>
      </c>
      <c r="F7037" s="6">
        <v>3</v>
      </c>
      <c r="G7037" t="s">
        <v>2184</v>
      </c>
      <c r="H7037">
        <v>441620.9387648644</v>
      </c>
      <c r="I7037">
        <v>4468590.6551827081</v>
      </c>
      <c r="J7037">
        <v>-3.6875992050697359</v>
      </c>
      <c r="K7037">
        <v>40.365845453636403</v>
      </c>
    </row>
    <row r="7038" spans="1:11" x14ac:dyDescent="0.3">
      <c r="A7038" t="s">
        <v>32</v>
      </c>
      <c r="B7038" s="3">
        <v>12</v>
      </c>
      <c r="C7038" s="4">
        <v>10422</v>
      </c>
      <c r="D7038" s="5">
        <v>4762</v>
      </c>
      <c r="E7038" t="s">
        <v>2140</v>
      </c>
      <c r="F7038" s="6">
        <v>3</v>
      </c>
      <c r="G7038" t="s">
        <v>2184</v>
      </c>
      <c r="H7038">
        <v>441618.88927237241</v>
      </c>
      <c r="I7038">
        <v>4468602.9055582853</v>
      </c>
      <c r="J7038">
        <v>-3.6876244642172504</v>
      </c>
      <c r="K7038">
        <v>40.365955668628729</v>
      </c>
    </row>
    <row r="7039" spans="1:11" x14ac:dyDescent="0.3">
      <c r="A7039" t="s">
        <v>32</v>
      </c>
      <c r="B7039" s="3">
        <v>12</v>
      </c>
      <c r="C7039" s="4">
        <v>10401</v>
      </c>
      <c r="D7039" s="5">
        <v>4775</v>
      </c>
      <c r="E7039" t="s">
        <v>2087</v>
      </c>
      <c r="F7039" s="6">
        <v>99</v>
      </c>
      <c r="G7039" t="s">
        <v>1236</v>
      </c>
      <c r="H7039">
        <v>439530.86848340876</v>
      </c>
      <c r="I7039">
        <v>4469241.2940575108</v>
      </c>
      <c r="J7039">
        <v>-3.7122763650860389</v>
      </c>
      <c r="K7039">
        <v>40.371557780907551</v>
      </c>
    </row>
    <row r="7040" spans="1:11" x14ac:dyDescent="0.3">
      <c r="A7040" t="s">
        <v>32</v>
      </c>
      <c r="B7040" s="3">
        <v>12</v>
      </c>
      <c r="C7040" s="4">
        <v>10400</v>
      </c>
      <c r="D7040" s="5">
        <v>4775</v>
      </c>
      <c r="E7040" t="s">
        <v>2087</v>
      </c>
      <c r="F7040" s="6">
        <v>76</v>
      </c>
      <c r="G7040" t="s">
        <v>1236</v>
      </c>
      <c r="H7040">
        <v>439524.16288339684</v>
      </c>
      <c r="I7040">
        <v>4469237.7084241705</v>
      </c>
      <c r="J7040">
        <v>-3.7123550055910992</v>
      </c>
      <c r="K7040">
        <v>40.371524993158907</v>
      </c>
    </row>
    <row r="7041" spans="1:11" x14ac:dyDescent="0.3">
      <c r="A7041" t="s">
        <v>32</v>
      </c>
      <c r="B7041" s="3">
        <v>12</v>
      </c>
      <c r="C7041" s="4">
        <v>10398</v>
      </c>
      <c r="D7041" s="5">
        <v>4775</v>
      </c>
      <c r="E7041" t="s">
        <v>2087</v>
      </c>
      <c r="F7041" s="6">
        <v>80</v>
      </c>
      <c r="G7041" t="s">
        <v>1236</v>
      </c>
      <c r="H7041">
        <v>439521.0624777702</v>
      </c>
      <c r="I7041">
        <v>4469141.5840439312</v>
      </c>
      <c r="J7041">
        <v>-3.7123824045330442</v>
      </c>
      <c r="K7041">
        <v>40.370658829262148</v>
      </c>
    </row>
    <row r="7042" spans="1:11" x14ac:dyDescent="0.3">
      <c r="A7042" t="s">
        <v>32</v>
      </c>
      <c r="B7042" s="3">
        <v>12</v>
      </c>
      <c r="C7042" s="4">
        <v>10399</v>
      </c>
      <c r="D7042" s="5">
        <v>4775</v>
      </c>
      <c r="E7042" t="s">
        <v>2087</v>
      </c>
      <c r="F7042" s="6">
        <v>103</v>
      </c>
      <c r="G7042" t="s">
        <v>1236</v>
      </c>
      <c r="H7042">
        <v>439529.95835537743</v>
      </c>
      <c r="I7042">
        <v>4469145.4726610882</v>
      </c>
      <c r="J7042">
        <v>-3.7122779963404184</v>
      </c>
      <c r="K7042">
        <v>40.370694505356191</v>
      </c>
    </row>
    <row r="7043" spans="1:11" x14ac:dyDescent="0.3">
      <c r="A7043" t="s">
        <v>32</v>
      </c>
      <c r="B7043" s="3">
        <v>12</v>
      </c>
      <c r="C7043" s="4">
        <v>10947</v>
      </c>
      <c r="D7043" s="5">
        <v>4795</v>
      </c>
      <c r="E7043" t="s">
        <v>2077</v>
      </c>
      <c r="F7043" s="6">
        <v>95</v>
      </c>
      <c r="G7043" t="s">
        <v>2185</v>
      </c>
      <c r="H7043">
        <v>439957.35403336759</v>
      </c>
      <c r="I7043">
        <v>4470798.9663170446</v>
      </c>
      <c r="J7043">
        <v>-3.7073998357419105</v>
      </c>
      <c r="K7043">
        <v>40.385620938649659</v>
      </c>
    </row>
    <row r="7044" spans="1:11" x14ac:dyDescent="0.3">
      <c r="A7044" t="s">
        <v>32</v>
      </c>
      <c r="B7044" s="3">
        <v>12</v>
      </c>
      <c r="C7044" s="4">
        <v>10467</v>
      </c>
      <c r="D7044" s="5">
        <v>4795</v>
      </c>
      <c r="E7044" t="s">
        <v>2077</v>
      </c>
      <c r="F7044" s="6">
        <v>90</v>
      </c>
      <c r="G7044" t="s">
        <v>2185</v>
      </c>
      <c r="H7044">
        <v>439966.57154436887</v>
      </c>
      <c r="I7044">
        <v>4470809.1286473367</v>
      </c>
      <c r="J7044">
        <v>-3.7072922039648732</v>
      </c>
      <c r="K7044">
        <v>40.385713150373157</v>
      </c>
    </row>
    <row r="7045" spans="1:11" x14ac:dyDescent="0.3">
      <c r="A7045" t="s">
        <v>32</v>
      </c>
      <c r="B7045" s="3">
        <v>12</v>
      </c>
      <c r="C7045" s="4">
        <v>11001</v>
      </c>
      <c r="D7045" s="5">
        <v>4795</v>
      </c>
      <c r="E7045" t="s">
        <v>2077</v>
      </c>
      <c r="F7045" s="6">
        <v>95</v>
      </c>
      <c r="G7045" t="s">
        <v>2185</v>
      </c>
      <c r="H7045">
        <v>439943.58826844214</v>
      </c>
      <c r="I7045">
        <v>4470796.3963310309</v>
      </c>
      <c r="J7045">
        <v>-3.7075617648076653</v>
      </c>
      <c r="K7045">
        <v>40.385596794708299</v>
      </c>
    </row>
    <row r="7046" spans="1:11" x14ac:dyDescent="0.3">
      <c r="A7046" t="s">
        <v>32</v>
      </c>
      <c r="B7046" s="3">
        <v>12</v>
      </c>
      <c r="C7046" s="4">
        <v>10946</v>
      </c>
      <c r="D7046" s="5">
        <v>4795</v>
      </c>
      <c r="E7046" t="s">
        <v>2077</v>
      </c>
      <c r="F7046" s="6">
        <v>92</v>
      </c>
      <c r="G7046" t="s">
        <v>2185</v>
      </c>
      <c r="H7046">
        <v>439956.36154269573</v>
      </c>
      <c r="I7046">
        <v>4470807.519488682</v>
      </c>
      <c r="J7046">
        <v>-3.7074123341701335</v>
      </c>
      <c r="K7046">
        <v>40.385697918476687</v>
      </c>
    </row>
    <row r="7047" spans="1:11" x14ac:dyDescent="0.3">
      <c r="A7047" t="s">
        <v>32</v>
      </c>
      <c r="B7047" s="3">
        <v>12</v>
      </c>
      <c r="C7047" s="4">
        <v>11543</v>
      </c>
      <c r="D7047" s="5">
        <v>4853</v>
      </c>
      <c r="E7047" t="s">
        <v>2186</v>
      </c>
      <c r="F7047" s="6">
        <v>1</v>
      </c>
      <c r="G7047" t="s">
        <v>2187</v>
      </c>
      <c r="H7047">
        <v>441235.98277834099</v>
      </c>
      <c r="I7047">
        <v>4469330.7655103747</v>
      </c>
      <c r="J7047">
        <v>-3.6922011854244019</v>
      </c>
      <c r="K7047">
        <v>40.37248574303424</v>
      </c>
    </row>
    <row r="7048" spans="1:11" x14ac:dyDescent="0.3">
      <c r="A7048" t="s">
        <v>32</v>
      </c>
      <c r="B7048" s="3">
        <v>12</v>
      </c>
      <c r="C7048" s="4">
        <v>11545</v>
      </c>
      <c r="D7048" s="5">
        <v>4853</v>
      </c>
      <c r="E7048" t="s">
        <v>2186</v>
      </c>
      <c r="F7048" s="6">
        <v>3</v>
      </c>
      <c r="G7048" t="s">
        <v>2187</v>
      </c>
      <c r="H7048">
        <v>441227.25227169204</v>
      </c>
      <c r="I7048">
        <v>4469325.6228831699</v>
      </c>
      <c r="J7048">
        <v>-3.6923035437801746</v>
      </c>
      <c r="K7048">
        <v>40.372438799799291</v>
      </c>
    </row>
    <row r="7049" spans="1:11" x14ac:dyDescent="0.3">
      <c r="A7049" t="s">
        <v>32</v>
      </c>
      <c r="B7049" s="3">
        <v>12</v>
      </c>
      <c r="C7049" s="4">
        <v>11546</v>
      </c>
      <c r="D7049" s="5">
        <v>4853</v>
      </c>
      <c r="E7049" t="s">
        <v>2186</v>
      </c>
      <c r="F7049" s="6">
        <v>4</v>
      </c>
      <c r="G7049" t="s">
        <v>2187</v>
      </c>
      <c r="H7049">
        <v>441219.15901527298</v>
      </c>
      <c r="I7049">
        <v>4469323.4451652989</v>
      </c>
      <c r="J7049">
        <v>-3.6923986695170994</v>
      </c>
      <c r="K7049">
        <v>40.372418610984745</v>
      </c>
    </row>
    <row r="7050" spans="1:11" x14ac:dyDescent="0.3">
      <c r="A7050" t="s">
        <v>32</v>
      </c>
      <c r="B7050" s="3">
        <v>12</v>
      </c>
      <c r="C7050" s="4">
        <v>11544</v>
      </c>
      <c r="D7050" s="5">
        <v>4853</v>
      </c>
      <c r="E7050" t="s">
        <v>2186</v>
      </c>
      <c r="F7050" s="6">
        <v>2</v>
      </c>
      <c r="G7050" t="s">
        <v>2187</v>
      </c>
      <c r="H7050">
        <v>441229.7048818199</v>
      </c>
      <c r="I7050">
        <v>4469330.2782013752</v>
      </c>
      <c r="J7050">
        <v>-3.6922750848448778</v>
      </c>
      <c r="K7050">
        <v>40.372480910457696</v>
      </c>
    </row>
    <row r="7051" spans="1:11" x14ac:dyDescent="0.3">
      <c r="A7051" t="s">
        <v>32</v>
      </c>
      <c r="B7051" s="3">
        <v>12</v>
      </c>
      <c r="C7051" s="4">
        <v>11823</v>
      </c>
      <c r="D7051" s="5">
        <v>4868</v>
      </c>
      <c r="E7051" t="s">
        <v>2174</v>
      </c>
      <c r="F7051" s="6">
        <v>16</v>
      </c>
      <c r="G7051" t="s">
        <v>2188</v>
      </c>
      <c r="H7051">
        <v>440348.57084132876</v>
      </c>
      <c r="I7051">
        <v>4469504.3252891386</v>
      </c>
      <c r="J7051">
        <v>-3.7026698112117917</v>
      </c>
      <c r="K7051">
        <v>40.373986227545032</v>
      </c>
    </row>
    <row r="7052" spans="1:11" x14ac:dyDescent="0.3">
      <c r="A7052" t="s">
        <v>32</v>
      </c>
      <c r="B7052" s="3">
        <v>12</v>
      </c>
      <c r="C7052" s="4">
        <v>11826</v>
      </c>
      <c r="D7052" s="5">
        <v>4868</v>
      </c>
      <c r="E7052" t="s">
        <v>2174</v>
      </c>
      <c r="F7052" s="6">
        <v>16</v>
      </c>
      <c r="G7052" t="s">
        <v>2188</v>
      </c>
      <c r="H7052">
        <v>440357.5321293734</v>
      </c>
      <c r="I7052">
        <v>4469521.4957446866</v>
      </c>
      <c r="J7052">
        <v>-3.7025658649122395</v>
      </c>
      <c r="K7052">
        <v>40.37414154959103</v>
      </c>
    </row>
    <row r="7053" spans="1:11" x14ac:dyDescent="0.3">
      <c r="A7053" t="s">
        <v>32</v>
      </c>
      <c r="B7053" s="3">
        <v>12</v>
      </c>
      <c r="C7053" s="4">
        <v>11825</v>
      </c>
      <c r="D7053" s="5">
        <v>4868</v>
      </c>
      <c r="E7053" t="s">
        <v>2174</v>
      </c>
      <c r="F7053" s="6">
        <v>16</v>
      </c>
      <c r="G7053" t="s">
        <v>2188</v>
      </c>
      <c r="H7053">
        <v>440363.46314120683</v>
      </c>
      <c r="I7053">
        <v>4469509.2355174432</v>
      </c>
      <c r="J7053">
        <v>-3.7024948577925731</v>
      </c>
      <c r="K7053">
        <v>40.374031527237868</v>
      </c>
    </row>
    <row r="7054" spans="1:11" x14ac:dyDescent="0.3">
      <c r="A7054" t="s">
        <v>32</v>
      </c>
      <c r="B7054" s="3">
        <v>12</v>
      </c>
      <c r="C7054" s="4">
        <v>11827</v>
      </c>
      <c r="D7054" s="5">
        <v>4868</v>
      </c>
      <c r="E7054" t="s">
        <v>2174</v>
      </c>
      <c r="F7054" s="6">
        <v>16</v>
      </c>
      <c r="G7054" t="s">
        <v>2188</v>
      </c>
      <c r="H7054">
        <v>440334.73246863042</v>
      </c>
      <c r="I7054">
        <v>4469525.0575359128</v>
      </c>
      <c r="J7054">
        <v>-3.7028347505852457</v>
      </c>
      <c r="K7054">
        <v>40.374172004289903</v>
      </c>
    </row>
    <row r="7055" spans="1:11" x14ac:dyDescent="0.3">
      <c r="A7055" t="s">
        <v>32</v>
      </c>
      <c r="B7055" s="3">
        <v>12</v>
      </c>
      <c r="C7055" s="4">
        <v>11828</v>
      </c>
      <c r="D7055" s="5">
        <v>4868</v>
      </c>
      <c r="E7055" t="s">
        <v>2174</v>
      </c>
      <c r="F7055" s="6">
        <v>16</v>
      </c>
      <c r="G7055" t="s">
        <v>2188</v>
      </c>
      <c r="H7055">
        <v>440340.69758871821</v>
      </c>
      <c r="I7055">
        <v>4469511.380592512</v>
      </c>
      <c r="J7055">
        <v>-3.7027632086532369</v>
      </c>
      <c r="K7055">
        <v>40.374049222003954</v>
      </c>
    </row>
    <row r="7056" spans="1:11" x14ac:dyDescent="0.3">
      <c r="A7056" t="s">
        <v>32</v>
      </c>
      <c r="B7056" s="3">
        <v>12</v>
      </c>
      <c r="C7056" s="4">
        <v>11821</v>
      </c>
      <c r="D7056" s="5">
        <v>4868</v>
      </c>
      <c r="E7056" t="s">
        <v>2174</v>
      </c>
      <c r="F7056" s="6">
        <v>16</v>
      </c>
      <c r="G7056" t="s">
        <v>2188</v>
      </c>
      <c r="H7056">
        <v>440340.50554257282</v>
      </c>
      <c r="I7056">
        <v>4469498.2887196708</v>
      </c>
      <c r="J7056">
        <v>-3.7027642454434853</v>
      </c>
      <c r="K7056">
        <v>40.373931269598692</v>
      </c>
    </row>
    <row r="7057" spans="1:11" x14ac:dyDescent="0.3">
      <c r="A7057" t="s">
        <v>32</v>
      </c>
      <c r="B7057" s="3">
        <v>12</v>
      </c>
      <c r="C7057" s="4">
        <v>11822</v>
      </c>
      <c r="D7057" s="5">
        <v>4868</v>
      </c>
      <c r="E7057" t="s">
        <v>2174</v>
      </c>
      <c r="F7057" s="6">
        <v>16</v>
      </c>
      <c r="G7057" t="s">
        <v>2188</v>
      </c>
      <c r="H7057">
        <v>440348.59636716679</v>
      </c>
      <c r="I7057">
        <v>4469498.2729559774</v>
      </c>
      <c r="J7057">
        <v>-3.7026689441850835</v>
      </c>
      <c r="K7057">
        <v>40.373931706685767</v>
      </c>
    </row>
    <row r="7058" spans="1:11" x14ac:dyDescent="0.3">
      <c r="A7058" t="s">
        <v>32</v>
      </c>
      <c r="B7058" s="3">
        <v>12</v>
      </c>
      <c r="C7058" s="4">
        <v>11824</v>
      </c>
      <c r="D7058" s="5">
        <v>4868</v>
      </c>
      <c r="E7058" t="s">
        <v>2174</v>
      </c>
      <c r="F7058" s="6">
        <v>16</v>
      </c>
      <c r="G7058" t="s">
        <v>2188</v>
      </c>
      <c r="H7058">
        <v>440357.62847108673</v>
      </c>
      <c r="I7058">
        <v>4469504.2839993127</v>
      </c>
      <c r="J7058">
        <v>-3.7025631197219635</v>
      </c>
      <c r="K7058">
        <v>40.373986503785666</v>
      </c>
    </row>
    <row r="7059" spans="1:11" x14ac:dyDescent="0.3">
      <c r="A7059" t="s">
        <v>11</v>
      </c>
      <c r="B7059" s="3">
        <v>13</v>
      </c>
      <c r="C7059" s="4">
        <v>6390</v>
      </c>
      <c r="D7059" s="5">
        <v>920</v>
      </c>
      <c r="E7059" t="s">
        <v>2189</v>
      </c>
      <c r="F7059" s="6">
        <v>39</v>
      </c>
      <c r="G7059" t="s">
        <v>2190</v>
      </c>
      <c r="H7059">
        <v>443972.63480191078</v>
      </c>
      <c r="I7059">
        <v>4472696.4680681797</v>
      </c>
      <c r="J7059">
        <v>-3.6602633416363322</v>
      </c>
      <c r="K7059">
        <v>40.402994450646119</v>
      </c>
    </row>
    <row r="7060" spans="1:11" x14ac:dyDescent="0.3">
      <c r="A7060" t="s">
        <v>11</v>
      </c>
      <c r="B7060" s="3">
        <v>13</v>
      </c>
      <c r="C7060" s="4">
        <v>9688</v>
      </c>
      <c r="D7060" s="5">
        <v>920</v>
      </c>
      <c r="E7060" t="s">
        <v>2191</v>
      </c>
      <c r="F7060" s="6">
        <v>33</v>
      </c>
      <c r="G7060" t="s">
        <v>2192</v>
      </c>
      <c r="H7060">
        <v>443973.25311728264</v>
      </c>
      <c r="I7060">
        <v>4472637.2374407183</v>
      </c>
      <c r="J7060">
        <v>-3.6602508420566959</v>
      </c>
      <c r="K7060">
        <v>40.402460908722212</v>
      </c>
    </row>
    <row r="7061" spans="1:11" x14ac:dyDescent="0.3">
      <c r="A7061" t="s">
        <v>11</v>
      </c>
      <c r="B7061" s="3">
        <v>13</v>
      </c>
      <c r="C7061" s="4">
        <v>9687</v>
      </c>
      <c r="D7061" s="5">
        <v>920</v>
      </c>
      <c r="E7061" t="s">
        <v>2193</v>
      </c>
      <c r="F7061" s="6">
        <v>33</v>
      </c>
      <c r="G7061" t="s">
        <v>2192</v>
      </c>
      <c r="H7061">
        <v>443993.65613948693</v>
      </c>
      <c r="I7061">
        <v>4472640.1085700467</v>
      </c>
      <c r="J7061">
        <v>-3.6600106690623959</v>
      </c>
      <c r="K7061">
        <v>40.40248814614074</v>
      </c>
    </row>
    <row r="7062" spans="1:11" x14ac:dyDescent="0.3">
      <c r="A7062" t="s">
        <v>11</v>
      </c>
      <c r="B7062" s="3">
        <v>13</v>
      </c>
      <c r="C7062" s="4">
        <v>10134</v>
      </c>
      <c r="D7062" s="5">
        <v>920</v>
      </c>
      <c r="E7062" t="s">
        <v>2189</v>
      </c>
      <c r="F7062" s="6">
        <v>16</v>
      </c>
      <c r="G7062" t="s">
        <v>2194</v>
      </c>
      <c r="H7062">
        <v>444001.82021270652</v>
      </c>
      <c r="I7062">
        <v>4472706.465176668</v>
      </c>
      <c r="J7062">
        <v>-3.6599203026855003</v>
      </c>
      <c r="K7062">
        <v>40.403086473727093</v>
      </c>
    </row>
    <row r="7063" spans="1:11" x14ac:dyDescent="0.3">
      <c r="A7063" t="s">
        <v>11</v>
      </c>
      <c r="B7063" s="3">
        <v>13</v>
      </c>
      <c r="C7063" s="4">
        <v>6392</v>
      </c>
      <c r="D7063" s="5">
        <v>920</v>
      </c>
      <c r="E7063" t="s">
        <v>2189</v>
      </c>
      <c r="F7063" s="6">
        <v>23</v>
      </c>
      <c r="G7063" t="s">
        <v>2190</v>
      </c>
      <c r="H7063">
        <v>443970.46219731937</v>
      </c>
      <c r="I7063">
        <v>4472707.6613531783</v>
      </c>
      <c r="J7063">
        <v>-3.6602899287096089</v>
      </c>
      <c r="K7063">
        <v>40.403095139985673</v>
      </c>
    </row>
    <row r="7064" spans="1:11" x14ac:dyDescent="0.3">
      <c r="A7064" t="s">
        <v>11</v>
      </c>
      <c r="B7064" s="3">
        <v>13</v>
      </c>
      <c r="C7064" s="4">
        <v>10133</v>
      </c>
      <c r="D7064" s="5">
        <v>920</v>
      </c>
      <c r="E7064" t="s">
        <v>2189</v>
      </c>
      <c r="F7064" s="6">
        <v>39</v>
      </c>
      <c r="G7064" t="s">
        <v>2194</v>
      </c>
      <c r="H7064">
        <v>443982.69212047895</v>
      </c>
      <c r="I7064">
        <v>4472707.7419938417</v>
      </c>
      <c r="J7064">
        <v>-3.6601458192012943</v>
      </c>
      <c r="K7064">
        <v>40.403096689342405</v>
      </c>
    </row>
    <row r="7065" spans="1:11" x14ac:dyDescent="0.3">
      <c r="A7065" t="s">
        <v>11</v>
      </c>
      <c r="B7065" s="3">
        <v>13</v>
      </c>
      <c r="C7065" s="4">
        <v>6391</v>
      </c>
      <c r="D7065" s="5">
        <v>920</v>
      </c>
      <c r="E7065" t="s">
        <v>2189</v>
      </c>
      <c r="F7065" s="6">
        <v>23</v>
      </c>
      <c r="G7065" t="s">
        <v>2190</v>
      </c>
      <c r="H7065">
        <v>443968.22290900501</v>
      </c>
      <c r="I7065">
        <v>4472699.1841778075</v>
      </c>
      <c r="J7065">
        <v>-3.6603155701049688</v>
      </c>
      <c r="K7065">
        <v>40.403018622032064</v>
      </c>
    </row>
    <row r="7066" spans="1:11" x14ac:dyDescent="0.3">
      <c r="A7066" t="s">
        <v>11</v>
      </c>
      <c r="B7066" s="3">
        <v>13</v>
      </c>
      <c r="C7066" s="4">
        <v>6389</v>
      </c>
      <c r="D7066" s="5">
        <v>920</v>
      </c>
      <c r="E7066" t="s">
        <v>2189</v>
      </c>
      <c r="F7066" s="6">
        <v>33</v>
      </c>
      <c r="G7066" t="s">
        <v>2190</v>
      </c>
      <c r="H7066">
        <v>443969.2526619276</v>
      </c>
      <c r="I7066">
        <v>4472682.3478630492</v>
      </c>
      <c r="J7066">
        <v>-3.6603019535462913</v>
      </c>
      <c r="K7066">
        <v>40.402867020137748</v>
      </c>
    </row>
    <row r="7067" spans="1:11" x14ac:dyDescent="0.3">
      <c r="A7067" t="s">
        <v>11</v>
      </c>
      <c r="B7067" s="3">
        <v>13</v>
      </c>
      <c r="C7067" s="4">
        <v>10047</v>
      </c>
      <c r="D7067" s="5">
        <v>610</v>
      </c>
      <c r="E7067" t="s">
        <v>2195</v>
      </c>
      <c r="F7067" s="6">
        <v>28</v>
      </c>
      <c r="G7067" t="s">
        <v>2196</v>
      </c>
      <c r="H7067">
        <v>443409.93890545081</v>
      </c>
      <c r="I7067">
        <v>4472372.4004261168</v>
      </c>
      <c r="J7067">
        <v>-3.6668652875357819</v>
      </c>
      <c r="K7067">
        <v>40.40003701235235</v>
      </c>
    </row>
    <row r="7068" spans="1:11" x14ac:dyDescent="0.3">
      <c r="A7068" t="s">
        <v>32</v>
      </c>
      <c r="B7068" s="3">
        <v>13</v>
      </c>
      <c r="C7068" s="4">
        <v>10427</v>
      </c>
      <c r="D7068" s="5">
        <v>610</v>
      </c>
      <c r="E7068" t="s">
        <v>2197</v>
      </c>
      <c r="F7068" s="6">
        <v>2</v>
      </c>
      <c r="G7068" t="s">
        <v>2198</v>
      </c>
      <c r="H7068">
        <v>443360.43945433147</v>
      </c>
      <c r="I7068">
        <v>4472306.8478136081</v>
      </c>
      <c r="J7068">
        <v>-3.6674427264702243</v>
      </c>
      <c r="K7068">
        <v>40.399443111901014</v>
      </c>
    </row>
    <row r="7069" spans="1:11" x14ac:dyDescent="0.3">
      <c r="A7069" t="s">
        <v>11</v>
      </c>
      <c r="B7069" s="3">
        <v>13</v>
      </c>
      <c r="C7069" s="4">
        <v>10048</v>
      </c>
      <c r="D7069" s="5">
        <v>610</v>
      </c>
      <c r="E7069" t="s">
        <v>2195</v>
      </c>
      <c r="F7069" s="6">
        <v>13</v>
      </c>
      <c r="G7069" t="s">
        <v>2196</v>
      </c>
      <c r="H7069">
        <v>443400.19313946908</v>
      </c>
      <c r="I7069">
        <v>4472373.874843087</v>
      </c>
      <c r="J7069">
        <v>-3.6669802567291936</v>
      </c>
      <c r="K7069">
        <v>40.400049632366823</v>
      </c>
    </row>
    <row r="7070" spans="1:11" x14ac:dyDescent="0.3">
      <c r="A7070" t="s">
        <v>32</v>
      </c>
      <c r="B7070" s="3">
        <v>13</v>
      </c>
      <c r="C7070" s="4">
        <v>10426</v>
      </c>
      <c r="D7070" s="5">
        <v>610</v>
      </c>
      <c r="E7070" t="s">
        <v>2199</v>
      </c>
      <c r="F7070" s="6">
        <v>16</v>
      </c>
      <c r="G7070" t="s">
        <v>2198</v>
      </c>
      <c r="H7070">
        <v>443335.1135278251</v>
      </c>
      <c r="I7070">
        <v>4472290.5636526858</v>
      </c>
      <c r="J7070">
        <v>-3.6677396995425271</v>
      </c>
      <c r="K7070">
        <v>40.399294691980863</v>
      </c>
    </row>
    <row r="7071" spans="1:11" x14ac:dyDescent="0.3">
      <c r="A7071" t="s">
        <v>11</v>
      </c>
      <c r="B7071" s="3">
        <v>13</v>
      </c>
      <c r="C7071" s="4">
        <v>1993</v>
      </c>
      <c r="D7071" s="5">
        <v>145</v>
      </c>
      <c r="E7071" t="s">
        <v>2200</v>
      </c>
      <c r="F7071" s="6">
        <v>226</v>
      </c>
      <c r="G7071" t="s">
        <v>2201</v>
      </c>
      <c r="H7071">
        <v>443152.93689775019</v>
      </c>
      <c r="I7071">
        <v>4472206.406741756</v>
      </c>
      <c r="J7071">
        <v>-3.6698788178313766</v>
      </c>
      <c r="K7071">
        <v>40.398524142643403</v>
      </c>
    </row>
    <row r="7072" spans="1:11" x14ac:dyDescent="0.3">
      <c r="A7072" t="s">
        <v>32</v>
      </c>
      <c r="B7072" s="3">
        <v>13</v>
      </c>
      <c r="C7072" s="4">
        <v>11539</v>
      </c>
      <c r="D7072" s="5">
        <v>145</v>
      </c>
      <c r="E7072" t="s">
        <v>2202</v>
      </c>
      <c r="F7072" s="6"/>
      <c r="G7072" t="s">
        <v>2203</v>
      </c>
      <c r="H7072">
        <v>443195.82138633449</v>
      </c>
      <c r="I7072">
        <v>4472200.3225581562</v>
      </c>
      <c r="J7072">
        <v>-3.6693729621537456</v>
      </c>
      <c r="K7072">
        <v>40.398472259242197</v>
      </c>
    </row>
    <row r="7073" spans="1:11" x14ac:dyDescent="0.3">
      <c r="A7073" t="s">
        <v>11</v>
      </c>
      <c r="B7073" s="3">
        <v>13</v>
      </c>
      <c r="C7073" s="4">
        <v>1992</v>
      </c>
      <c r="D7073" s="5">
        <v>145</v>
      </c>
      <c r="E7073" t="s">
        <v>2200</v>
      </c>
      <c r="F7073" s="6">
        <v>224</v>
      </c>
      <c r="G7073" t="s">
        <v>2201</v>
      </c>
      <c r="H7073">
        <v>443137.14187931968</v>
      </c>
      <c r="I7073">
        <v>4472208.6530224169</v>
      </c>
      <c r="J7073">
        <v>-3.6700651329466902</v>
      </c>
      <c r="K7073">
        <v>40.398543300025047</v>
      </c>
    </row>
    <row r="7074" spans="1:11" x14ac:dyDescent="0.3">
      <c r="A7074" t="s">
        <v>11</v>
      </c>
      <c r="B7074" s="3">
        <v>13</v>
      </c>
      <c r="C7074" s="4">
        <v>1994</v>
      </c>
      <c r="D7074" s="5">
        <v>145</v>
      </c>
      <c r="E7074" t="s">
        <v>2204</v>
      </c>
      <c r="F7074" s="6">
        <v>1000</v>
      </c>
      <c r="G7074" t="s">
        <v>2201</v>
      </c>
      <c r="H7074">
        <v>443198.46402568137</v>
      </c>
      <c r="I7074">
        <v>4472210.0047668265</v>
      </c>
      <c r="J7074">
        <v>-3.6693426874723007</v>
      </c>
      <c r="K7074">
        <v>40.39855966230116</v>
      </c>
    </row>
    <row r="7075" spans="1:11" x14ac:dyDescent="0.3">
      <c r="A7075" t="s">
        <v>11</v>
      </c>
      <c r="B7075" s="3">
        <v>13</v>
      </c>
      <c r="C7075" s="4">
        <v>1995</v>
      </c>
      <c r="D7075" s="5">
        <v>145</v>
      </c>
      <c r="E7075" t="s">
        <v>2204</v>
      </c>
      <c r="F7075" s="6">
        <v>115</v>
      </c>
      <c r="G7075" t="s">
        <v>2201</v>
      </c>
      <c r="H7075">
        <v>443185.80319138989</v>
      </c>
      <c r="I7075">
        <v>4472217.6913110688</v>
      </c>
      <c r="J7075">
        <v>-3.6694925575393236</v>
      </c>
      <c r="K7075">
        <v>40.398628043345219</v>
      </c>
    </row>
    <row r="7076" spans="1:11" x14ac:dyDescent="0.3">
      <c r="A7076" t="s">
        <v>32</v>
      </c>
      <c r="B7076" s="3">
        <v>13</v>
      </c>
      <c r="C7076" s="4">
        <v>11538</v>
      </c>
      <c r="D7076" s="5">
        <v>145</v>
      </c>
      <c r="E7076" t="s">
        <v>2202</v>
      </c>
      <c r="F7076" s="6"/>
      <c r="G7076" t="s">
        <v>2203</v>
      </c>
      <c r="H7076">
        <v>443191.82490532479</v>
      </c>
      <c r="I7076">
        <v>4472184.4079856714</v>
      </c>
      <c r="J7076">
        <v>-3.6694186331036875</v>
      </c>
      <c r="K7076">
        <v>40.398328619167941</v>
      </c>
    </row>
    <row r="7077" spans="1:11" x14ac:dyDescent="0.3">
      <c r="A7077" t="s">
        <v>11</v>
      </c>
      <c r="B7077" s="3">
        <v>13</v>
      </c>
      <c r="C7077" s="4">
        <v>1991</v>
      </c>
      <c r="D7077" s="5">
        <v>145</v>
      </c>
      <c r="E7077" t="s">
        <v>2205</v>
      </c>
      <c r="F7077" s="6">
        <v>224</v>
      </c>
      <c r="G7077" t="s">
        <v>2201</v>
      </c>
      <c r="H7077">
        <v>443136.75569969969</v>
      </c>
      <c r="I7077">
        <v>4472222.2928289073</v>
      </c>
      <c r="J7077">
        <v>-3.6700709015763899</v>
      </c>
      <c r="K7077">
        <v>40.398666148713652</v>
      </c>
    </row>
    <row r="7078" spans="1:11" x14ac:dyDescent="0.3">
      <c r="A7078" t="s">
        <v>32</v>
      </c>
      <c r="B7078" s="3">
        <v>13</v>
      </c>
      <c r="C7078" s="4">
        <v>11540</v>
      </c>
      <c r="D7078" s="5">
        <v>145</v>
      </c>
      <c r="E7078" t="s">
        <v>2202</v>
      </c>
      <c r="F7078" s="6"/>
      <c r="G7078" t="s">
        <v>2203</v>
      </c>
      <c r="H7078">
        <v>443199.38721260539</v>
      </c>
      <c r="I7078">
        <v>4472205.9015511349</v>
      </c>
      <c r="J7078">
        <v>-3.6693314433777409</v>
      </c>
      <c r="K7078">
        <v>40.398522761186946</v>
      </c>
    </row>
    <row r="7079" spans="1:11" x14ac:dyDescent="0.3">
      <c r="A7079" t="s">
        <v>11</v>
      </c>
      <c r="B7079" s="3">
        <v>13</v>
      </c>
      <c r="C7079" s="4">
        <v>1990</v>
      </c>
      <c r="D7079" s="5">
        <v>145</v>
      </c>
      <c r="E7079" t="s">
        <v>2205</v>
      </c>
      <c r="F7079" s="6">
        <v>113</v>
      </c>
      <c r="G7079" t="s">
        <v>2201</v>
      </c>
      <c r="H7079">
        <v>443139.73842145124</v>
      </c>
      <c r="I7079">
        <v>4472240.2809477169</v>
      </c>
      <c r="J7079">
        <v>-3.6700373622784124</v>
      </c>
      <c r="K7079">
        <v>40.398828399481019</v>
      </c>
    </row>
    <row r="7080" spans="1:11" x14ac:dyDescent="0.3">
      <c r="A7080" t="s">
        <v>11</v>
      </c>
      <c r="B7080" s="3">
        <v>13</v>
      </c>
      <c r="C7080" s="4">
        <v>1988</v>
      </c>
      <c r="D7080" s="5">
        <v>145</v>
      </c>
      <c r="E7080" t="s">
        <v>2204</v>
      </c>
      <c r="F7080" s="6">
        <v>6</v>
      </c>
      <c r="G7080" t="s">
        <v>2201</v>
      </c>
      <c r="H7080">
        <v>443195.09217457141</v>
      </c>
      <c r="I7080">
        <v>4472144.3688162332</v>
      </c>
      <c r="J7080">
        <v>-3.6693765622847692</v>
      </c>
      <c r="K7080">
        <v>40.397968146577988</v>
      </c>
    </row>
    <row r="7081" spans="1:11" x14ac:dyDescent="0.3">
      <c r="A7081" t="s">
        <v>11</v>
      </c>
      <c r="B7081" s="3">
        <v>13</v>
      </c>
      <c r="C7081" s="4">
        <v>8085</v>
      </c>
      <c r="D7081" s="5">
        <v>145</v>
      </c>
      <c r="E7081" t="s">
        <v>2206</v>
      </c>
      <c r="F7081" s="6">
        <v>2</v>
      </c>
      <c r="G7081" t="s">
        <v>2201</v>
      </c>
      <c r="H7081">
        <v>443166.61453854281</v>
      </c>
      <c r="I7081">
        <v>4472234.5835126936</v>
      </c>
      <c r="J7081">
        <v>-3.6697201679057043</v>
      </c>
      <c r="K7081">
        <v>40.398778908457267</v>
      </c>
    </row>
    <row r="7082" spans="1:11" x14ac:dyDescent="0.3">
      <c r="A7082" t="s">
        <v>11</v>
      </c>
      <c r="B7082" s="3">
        <v>13</v>
      </c>
      <c r="C7082" s="4">
        <v>1989</v>
      </c>
      <c r="D7082" s="5">
        <v>145</v>
      </c>
      <c r="E7082" t="s">
        <v>2204</v>
      </c>
      <c r="F7082" s="6">
        <v>6</v>
      </c>
      <c r="G7082" t="s">
        <v>2201</v>
      </c>
      <c r="H7082">
        <v>443208.18122906395</v>
      </c>
      <c r="I7082">
        <v>4472136.3213408589</v>
      </c>
      <c r="J7082">
        <v>-3.6692216158894859</v>
      </c>
      <c r="K7082">
        <v>40.397896543094305</v>
      </c>
    </row>
    <row r="7083" spans="1:11" x14ac:dyDescent="0.3">
      <c r="A7083" t="s">
        <v>11</v>
      </c>
      <c r="B7083" s="3">
        <v>13</v>
      </c>
      <c r="C7083" s="4">
        <v>9040</v>
      </c>
      <c r="D7083" s="5">
        <v>145</v>
      </c>
      <c r="E7083" t="s">
        <v>2204</v>
      </c>
      <c r="F7083" s="6">
        <v>2</v>
      </c>
      <c r="G7083" t="s">
        <v>588</v>
      </c>
      <c r="H7083">
        <v>443176.56893559062</v>
      </c>
      <c r="I7083">
        <v>4472130.1386730587</v>
      </c>
      <c r="J7083">
        <v>-3.6695935519137564</v>
      </c>
      <c r="K7083">
        <v>40.397838689693636</v>
      </c>
    </row>
    <row r="7084" spans="1:11" x14ac:dyDescent="0.3">
      <c r="A7084" t="s">
        <v>11</v>
      </c>
      <c r="B7084" s="3">
        <v>13</v>
      </c>
      <c r="C7084" s="4">
        <v>9041</v>
      </c>
      <c r="D7084" s="5">
        <v>145</v>
      </c>
      <c r="E7084" t="s">
        <v>2204</v>
      </c>
      <c r="F7084" s="6">
        <v>2</v>
      </c>
      <c r="G7084" t="s">
        <v>588</v>
      </c>
      <c r="H7084">
        <v>443171.4158342657</v>
      </c>
      <c r="I7084">
        <v>4472122.0586423399</v>
      </c>
      <c r="J7084">
        <v>-3.6696535496858771</v>
      </c>
      <c r="K7084">
        <v>40.397765548578079</v>
      </c>
    </row>
    <row r="7085" spans="1:11" x14ac:dyDescent="0.3">
      <c r="A7085" t="s">
        <v>11</v>
      </c>
      <c r="B7085" s="3">
        <v>13</v>
      </c>
      <c r="C7085" s="4">
        <v>8084</v>
      </c>
      <c r="D7085" s="5">
        <v>145</v>
      </c>
      <c r="E7085" t="s">
        <v>2206</v>
      </c>
      <c r="F7085" s="6">
        <v>1</v>
      </c>
      <c r="G7085" t="s">
        <v>2201</v>
      </c>
      <c r="H7085">
        <v>443161.5303633805</v>
      </c>
      <c r="I7085">
        <v>4472237.4567145873</v>
      </c>
      <c r="J7085">
        <v>-3.6697803320554381</v>
      </c>
      <c r="K7085">
        <v>40.398804444877769</v>
      </c>
    </row>
    <row r="7086" spans="1:11" x14ac:dyDescent="0.3">
      <c r="A7086" t="s">
        <v>11</v>
      </c>
      <c r="B7086" s="3">
        <v>13</v>
      </c>
      <c r="C7086" s="4">
        <v>1983</v>
      </c>
      <c r="D7086" s="5">
        <v>530</v>
      </c>
      <c r="E7086" t="s">
        <v>2202</v>
      </c>
      <c r="F7086" s="6">
        <v>10</v>
      </c>
      <c r="G7086" t="s">
        <v>2207</v>
      </c>
      <c r="H7086">
        <v>443285.88952502521</v>
      </c>
      <c r="I7086">
        <v>4472119.3683987977</v>
      </c>
      <c r="J7086">
        <v>-3.6683044683529129</v>
      </c>
      <c r="K7086">
        <v>40.397749117146631</v>
      </c>
    </row>
    <row r="7087" spans="1:11" x14ac:dyDescent="0.3">
      <c r="A7087" t="s">
        <v>11</v>
      </c>
      <c r="B7087" s="3">
        <v>13</v>
      </c>
      <c r="C7087" s="4">
        <v>1984</v>
      </c>
      <c r="D7087" s="5">
        <v>530</v>
      </c>
      <c r="E7087" t="s">
        <v>2208</v>
      </c>
      <c r="F7087" s="6">
        <v>8</v>
      </c>
      <c r="G7087" t="s">
        <v>2207</v>
      </c>
      <c r="H7087">
        <v>443263.08438988827</v>
      </c>
      <c r="I7087">
        <v>4472128.3951378241</v>
      </c>
      <c r="J7087">
        <v>-3.6685739852401635</v>
      </c>
      <c r="K7087">
        <v>40.397828881734249</v>
      </c>
    </row>
    <row r="7088" spans="1:11" x14ac:dyDescent="0.3">
      <c r="A7088" t="s">
        <v>11</v>
      </c>
      <c r="B7088" s="3">
        <v>13</v>
      </c>
      <c r="C7088" s="4">
        <v>1982</v>
      </c>
      <c r="D7088" s="5">
        <v>530</v>
      </c>
      <c r="E7088" t="s">
        <v>2202</v>
      </c>
      <c r="F7088" s="6">
        <v>7</v>
      </c>
      <c r="G7088" t="s">
        <v>2207</v>
      </c>
      <c r="H7088">
        <v>443287.20577336766</v>
      </c>
      <c r="I7088">
        <v>4472136.1813555621</v>
      </c>
      <c r="J7088">
        <v>-3.668290456628581</v>
      </c>
      <c r="K7088">
        <v>40.397900667443707</v>
      </c>
    </row>
    <row r="7089" spans="1:11" x14ac:dyDescent="0.3">
      <c r="A7089" t="s">
        <v>11</v>
      </c>
      <c r="B7089" s="3">
        <v>13</v>
      </c>
      <c r="C7089" s="4">
        <v>1985</v>
      </c>
      <c r="D7089" s="5">
        <v>530</v>
      </c>
      <c r="E7089" t="s">
        <v>2208</v>
      </c>
      <c r="F7089" s="6">
        <v>8</v>
      </c>
      <c r="G7089" t="s">
        <v>2207</v>
      </c>
      <c r="H7089">
        <v>443256.75933736149</v>
      </c>
      <c r="I7089">
        <v>4472133.3527474673</v>
      </c>
      <c r="J7089">
        <v>-3.6686489551399091</v>
      </c>
      <c r="K7089">
        <v>40.397873111742754</v>
      </c>
    </row>
    <row r="7090" spans="1:11" x14ac:dyDescent="0.3">
      <c r="A7090" t="s">
        <v>11</v>
      </c>
      <c r="B7090" s="3">
        <v>13</v>
      </c>
      <c r="C7090" s="4">
        <v>6500</v>
      </c>
      <c r="D7090" s="5">
        <v>2196</v>
      </c>
      <c r="E7090" t="s">
        <v>2209</v>
      </c>
      <c r="F7090" s="6">
        <v>27</v>
      </c>
      <c r="G7090" t="s">
        <v>2210</v>
      </c>
      <c r="H7090">
        <v>444340.8854210279</v>
      </c>
      <c r="I7090">
        <v>4471730.5793425217</v>
      </c>
      <c r="J7090">
        <v>-3.6558394632788604</v>
      </c>
      <c r="K7090">
        <v>40.394317854415341</v>
      </c>
    </row>
    <row r="7091" spans="1:11" x14ac:dyDescent="0.3">
      <c r="A7091" t="s">
        <v>11</v>
      </c>
      <c r="B7091" s="3">
        <v>13</v>
      </c>
      <c r="C7091" s="4">
        <v>8014</v>
      </c>
      <c r="D7091" s="5">
        <v>2196</v>
      </c>
      <c r="E7091" t="s">
        <v>2209</v>
      </c>
      <c r="F7091" s="6">
        <v>39</v>
      </c>
      <c r="G7091" t="s">
        <v>599</v>
      </c>
      <c r="H7091">
        <v>444371.9729147749</v>
      </c>
      <c r="I7091">
        <v>4471717.2869697735</v>
      </c>
      <c r="J7091">
        <v>-3.6554720163821881</v>
      </c>
      <c r="K7091">
        <v>40.394200185714482</v>
      </c>
    </row>
    <row r="7092" spans="1:11" x14ac:dyDescent="0.3">
      <c r="A7092" t="s">
        <v>11</v>
      </c>
      <c r="B7092" s="3">
        <v>13</v>
      </c>
      <c r="C7092" s="4">
        <v>6498</v>
      </c>
      <c r="D7092" s="5">
        <v>2196</v>
      </c>
      <c r="E7092" t="s">
        <v>2211</v>
      </c>
      <c r="F7092" s="6">
        <v>16</v>
      </c>
      <c r="G7092" t="s">
        <v>2210</v>
      </c>
      <c r="H7092">
        <v>444334.90896666277</v>
      </c>
      <c r="I7092">
        <v>4471715.138877173</v>
      </c>
      <c r="J7092">
        <v>-3.65590853063323</v>
      </c>
      <c r="K7092">
        <v>40.394178358090734</v>
      </c>
    </row>
    <row r="7093" spans="1:11" x14ac:dyDescent="0.3">
      <c r="A7093" t="s">
        <v>11</v>
      </c>
      <c r="B7093" s="3">
        <v>13</v>
      </c>
      <c r="C7093" s="4">
        <v>6499</v>
      </c>
      <c r="D7093" s="5">
        <v>2196</v>
      </c>
      <c r="E7093" t="s">
        <v>2209</v>
      </c>
      <c r="F7093" s="6">
        <v>27</v>
      </c>
      <c r="G7093" t="s">
        <v>2210</v>
      </c>
      <c r="H7093">
        <v>444342.9950663792</v>
      </c>
      <c r="I7093">
        <v>4471720.2856856929</v>
      </c>
      <c r="J7093">
        <v>-3.6558137068898775</v>
      </c>
      <c r="K7093">
        <v>40.394225264000283</v>
      </c>
    </row>
    <row r="7094" spans="1:11" x14ac:dyDescent="0.3">
      <c r="A7094" t="s">
        <v>11</v>
      </c>
      <c r="B7094" s="3">
        <v>13</v>
      </c>
      <c r="C7094" s="4">
        <v>8013</v>
      </c>
      <c r="D7094" s="5">
        <v>2196</v>
      </c>
      <c r="E7094" t="s">
        <v>2209</v>
      </c>
      <c r="F7094" s="6">
        <v>22</v>
      </c>
      <c r="G7094" t="s">
        <v>599</v>
      </c>
      <c r="H7094">
        <v>444373.43478936882</v>
      </c>
      <c r="I7094">
        <v>4471707.3059146358</v>
      </c>
      <c r="J7094">
        <v>-3.6554539201289549</v>
      </c>
      <c r="K7094">
        <v>40.39411036805091</v>
      </c>
    </row>
    <row r="7095" spans="1:11" x14ac:dyDescent="0.3">
      <c r="A7095" t="s">
        <v>11</v>
      </c>
      <c r="B7095" s="3">
        <v>13</v>
      </c>
      <c r="C7095" s="4">
        <v>1981</v>
      </c>
      <c r="D7095" s="5">
        <v>97</v>
      </c>
      <c r="E7095" t="s">
        <v>2202</v>
      </c>
      <c r="F7095" s="6">
        <v>26</v>
      </c>
      <c r="G7095" t="s">
        <v>88</v>
      </c>
      <c r="H7095">
        <v>443370.48432729754</v>
      </c>
      <c r="I7095">
        <v>4472060.6940857312</v>
      </c>
      <c r="J7095">
        <v>-3.6673024705215687</v>
      </c>
      <c r="K7095">
        <v>40.397226302307217</v>
      </c>
    </row>
    <row r="7096" spans="1:11" x14ac:dyDescent="0.3">
      <c r="A7096" t="s">
        <v>11</v>
      </c>
      <c r="B7096" s="3">
        <v>13</v>
      </c>
      <c r="C7096" s="4">
        <v>1979</v>
      </c>
      <c r="D7096" s="5">
        <v>97</v>
      </c>
      <c r="E7096" t="s">
        <v>2212</v>
      </c>
      <c r="F7096" s="6">
        <v>15</v>
      </c>
      <c r="G7096" t="s">
        <v>88</v>
      </c>
      <c r="H7096">
        <v>443343.41443778935</v>
      </c>
      <c r="I7096">
        <v>4472101.6252719676</v>
      </c>
      <c r="J7096">
        <v>-3.6676250743727361</v>
      </c>
      <c r="K7096">
        <v>40.397593192562447</v>
      </c>
    </row>
    <row r="7097" spans="1:11" x14ac:dyDescent="0.3">
      <c r="A7097" t="s">
        <v>11</v>
      </c>
      <c r="B7097" s="3">
        <v>13</v>
      </c>
      <c r="C7097" s="4">
        <v>1978</v>
      </c>
      <c r="D7097" s="5">
        <v>97</v>
      </c>
      <c r="E7097" t="s">
        <v>2212</v>
      </c>
      <c r="F7097" s="6">
        <v>11</v>
      </c>
      <c r="G7097" t="s">
        <v>88</v>
      </c>
      <c r="H7097">
        <v>443337.19967109233</v>
      </c>
      <c r="I7097">
        <v>4472107.9582468066</v>
      </c>
      <c r="J7097">
        <v>-3.6676988663033052</v>
      </c>
      <c r="K7097">
        <v>40.397649820771271</v>
      </c>
    </row>
    <row r="7098" spans="1:11" x14ac:dyDescent="0.3">
      <c r="A7098" t="s">
        <v>11</v>
      </c>
      <c r="B7098" s="3">
        <v>13</v>
      </c>
      <c r="C7098" s="4">
        <v>1980</v>
      </c>
      <c r="D7098" s="5">
        <v>97</v>
      </c>
      <c r="E7098" t="s">
        <v>2202</v>
      </c>
      <c r="F7098" s="6">
        <v>21</v>
      </c>
      <c r="G7098" t="s">
        <v>88</v>
      </c>
      <c r="H7098">
        <v>443371.17024232773</v>
      </c>
      <c r="I7098">
        <v>4472077.4149269145</v>
      </c>
      <c r="J7098">
        <v>-3.6672958756152925</v>
      </c>
      <c r="K7098">
        <v>40.39737697982207</v>
      </c>
    </row>
    <row r="7099" spans="1:11" x14ac:dyDescent="0.3">
      <c r="A7099" t="s">
        <v>32</v>
      </c>
      <c r="B7099" s="3">
        <v>13</v>
      </c>
      <c r="C7099" s="4">
        <v>10210</v>
      </c>
      <c r="D7099" s="5">
        <v>1174</v>
      </c>
      <c r="E7099" t="s">
        <v>2213</v>
      </c>
      <c r="F7099" s="6">
        <v>25</v>
      </c>
      <c r="G7099" t="s">
        <v>299</v>
      </c>
      <c r="H7099">
        <v>445043.44163325429</v>
      </c>
      <c r="I7099">
        <v>4471740.6931710746</v>
      </c>
      <c r="J7099">
        <v>-3.6475625183373555</v>
      </c>
      <c r="K7099">
        <v>40.39445561984143</v>
      </c>
    </row>
    <row r="7100" spans="1:11" x14ac:dyDescent="0.3">
      <c r="A7100" t="s">
        <v>32</v>
      </c>
      <c r="B7100" s="3">
        <v>13</v>
      </c>
      <c r="C7100" s="4">
        <v>10211</v>
      </c>
      <c r="D7100" s="5">
        <v>1174</v>
      </c>
      <c r="E7100" t="s">
        <v>2213</v>
      </c>
      <c r="F7100" s="6">
        <v>25</v>
      </c>
      <c r="G7100" t="s">
        <v>299</v>
      </c>
      <c r="H7100">
        <v>445044.2346109316</v>
      </c>
      <c r="I7100">
        <v>4471749.4164441898</v>
      </c>
      <c r="J7100">
        <v>-3.6475539279359448</v>
      </c>
      <c r="K7100">
        <v>40.394534256733962</v>
      </c>
    </row>
    <row r="7101" spans="1:11" x14ac:dyDescent="0.3">
      <c r="A7101" t="s">
        <v>11</v>
      </c>
      <c r="B7101" s="3">
        <v>13</v>
      </c>
      <c r="C7101" s="4">
        <v>1973</v>
      </c>
      <c r="D7101" s="5">
        <v>534</v>
      </c>
      <c r="E7101" t="s">
        <v>2202</v>
      </c>
      <c r="F7101" s="6">
        <v>51</v>
      </c>
      <c r="G7101" t="s">
        <v>150</v>
      </c>
      <c r="H7101">
        <v>443576.7714540665</v>
      </c>
      <c r="I7101">
        <v>4471933.6904055132</v>
      </c>
      <c r="J7101">
        <v>-3.6648605560163849</v>
      </c>
      <c r="K7101">
        <v>40.396096181934467</v>
      </c>
    </row>
    <row r="7102" spans="1:11" x14ac:dyDescent="0.3">
      <c r="A7102" t="s">
        <v>11</v>
      </c>
      <c r="B7102" s="3">
        <v>13</v>
      </c>
      <c r="C7102" s="4">
        <v>1972</v>
      </c>
      <c r="D7102" s="5">
        <v>534</v>
      </c>
      <c r="E7102" t="s">
        <v>2202</v>
      </c>
      <c r="F7102" s="6">
        <v>58</v>
      </c>
      <c r="G7102" t="s">
        <v>150</v>
      </c>
      <c r="H7102">
        <v>443573.65153816534</v>
      </c>
      <c r="I7102">
        <v>4471918.6737793302</v>
      </c>
      <c r="J7102">
        <v>-3.6648959863330024</v>
      </c>
      <c r="K7102">
        <v>40.395960692128327</v>
      </c>
    </row>
    <row r="7103" spans="1:11" x14ac:dyDescent="0.3">
      <c r="A7103" t="s">
        <v>11</v>
      </c>
      <c r="B7103" s="3">
        <v>13</v>
      </c>
      <c r="C7103" s="4">
        <v>1971</v>
      </c>
      <c r="D7103" s="5">
        <v>534</v>
      </c>
      <c r="E7103" t="s">
        <v>2214</v>
      </c>
      <c r="F7103" s="6">
        <v>54</v>
      </c>
      <c r="G7103" t="s">
        <v>150</v>
      </c>
      <c r="H7103">
        <v>443535.97716440493</v>
      </c>
      <c r="I7103">
        <v>4471944.1832417343</v>
      </c>
      <c r="J7103">
        <v>-3.6653421534265007</v>
      </c>
      <c r="K7103">
        <v>40.39618794266336</v>
      </c>
    </row>
    <row r="7104" spans="1:11" x14ac:dyDescent="0.3">
      <c r="A7104" t="s">
        <v>11</v>
      </c>
      <c r="B7104" s="3">
        <v>13</v>
      </c>
      <c r="C7104" s="4">
        <v>1975</v>
      </c>
      <c r="D7104" s="5">
        <v>534</v>
      </c>
      <c r="E7104" t="s">
        <v>2215</v>
      </c>
      <c r="F7104" s="6">
        <v>51</v>
      </c>
      <c r="G7104" t="s">
        <v>150</v>
      </c>
      <c r="H7104">
        <v>443569.66701367247</v>
      </c>
      <c r="I7104">
        <v>4471939.1851735497</v>
      </c>
      <c r="J7104">
        <v>-3.6649447524874885</v>
      </c>
      <c r="K7104">
        <v>40.396145200621774</v>
      </c>
    </row>
    <row r="7105" spans="1:11" x14ac:dyDescent="0.3">
      <c r="A7105" t="s">
        <v>11</v>
      </c>
      <c r="B7105" s="3">
        <v>13</v>
      </c>
      <c r="C7105" s="4">
        <v>1970</v>
      </c>
      <c r="D7105" s="5">
        <v>534</v>
      </c>
      <c r="E7105" t="s">
        <v>2214</v>
      </c>
      <c r="F7105" s="6">
        <v>52</v>
      </c>
      <c r="G7105" t="s">
        <v>150</v>
      </c>
      <c r="H7105">
        <v>443529.7785575192</v>
      </c>
      <c r="I7105">
        <v>4471948.4809274785</v>
      </c>
      <c r="J7105">
        <v>-3.6654155710045453</v>
      </c>
      <c r="K7105">
        <v>40.396226238410812</v>
      </c>
    </row>
    <row r="7106" spans="1:11" x14ac:dyDescent="0.3">
      <c r="A7106" t="s">
        <v>32</v>
      </c>
      <c r="B7106" s="3">
        <v>13</v>
      </c>
      <c r="C7106" s="4">
        <v>11441</v>
      </c>
      <c r="D7106" s="5">
        <v>1148</v>
      </c>
      <c r="E7106" t="s">
        <v>2216</v>
      </c>
      <c r="F7106" s="6">
        <v>26</v>
      </c>
      <c r="G7106" t="s">
        <v>2217</v>
      </c>
      <c r="H7106">
        <v>444545.41312344884</v>
      </c>
      <c r="I7106">
        <v>4471707.5589976599</v>
      </c>
      <c r="J7106">
        <v>-3.6534276277333264</v>
      </c>
      <c r="K7106">
        <v>40.394124116317137</v>
      </c>
    </row>
    <row r="7107" spans="1:11" x14ac:dyDescent="0.3">
      <c r="A7107" t="s">
        <v>32</v>
      </c>
      <c r="B7107" s="3">
        <v>13</v>
      </c>
      <c r="C7107" s="4">
        <v>11443</v>
      </c>
      <c r="D7107" s="5">
        <v>1148</v>
      </c>
      <c r="E7107" t="s">
        <v>2216</v>
      </c>
      <c r="F7107" s="6"/>
      <c r="G7107" t="s">
        <v>2217</v>
      </c>
      <c r="H7107">
        <v>444574.97101339884</v>
      </c>
      <c r="I7107">
        <v>4471697.8310635015</v>
      </c>
      <c r="J7107">
        <v>-3.6530785185747829</v>
      </c>
      <c r="K7107">
        <v>40.394038448725297</v>
      </c>
    </row>
    <row r="7108" spans="1:11" x14ac:dyDescent="0.3">
      <c r="A7108" t="s">
        <v>32</v>
      </c>
      <c r="B7108" s="3">
        <v>13</v>
      </c>
      <c r="C7108" s="4">
        <v>11442</v>
      </c>
      <c r="D7108" s="5">
        <v>1148</v>
      </c>
      <c r="E7108" t="s">
        <v>2216</v>
      </c>
      <c r="F7108" s="6">
        <v>26</v>
      </c>
      <c r="G7108" t="s">
        <v>2217</v>
      </c>
      <c r="H7108">
        <v>444553.13310820772</v>
      </c>
      <c r="I7108">
        <v>4471703.5464629391</v>
      </c>
      <c r="J7108">
        <v>-3.653336318521248</v>
      </c>
      <c r="K7108">
        <v>40.394088482967376</v>
      </c>
    </row>
    <row r="7109" spans="1:11" x14ac:dyDescent="0.3">
      <c r="A7109" t="s">
        <v>32</v>
      </c>
      <c r="B7109" s="3">
        <v>13</v>
      </c>
      <c r="C7109" s="4">
        <v>11444</v>
      </c>
      <c r="D7109" s="5">
        <v>1148</v>
      </c>
      <c r="E7109" t="s">
        <v>2216</v>
      </c>
      <c r="F7109" s="6"/>
      <c r="G7109" t="s">
        <v>2217</v>
      </c>
      <c r="H7109">
        <v>444565.19304537401</v>
      </c>
      <c r="I7109">
        <v>4471702.9132543597</v>
      </c>
      <c r="J7109">
        <v>-3.6531941686365337</v>
      </c>
      <c r="K7109">
        <v>40.394083581413682</v>
      </c>
    </row>
    <row r="7110" spans="1:11" x14ac:dyDescent="0.3">
      <c r="A7110" t="s">
        <v>11</v>
      </c>
      <c r="B7110" s="3">
        <v>13</v>
      </c>
      <c r="C7110" s="4">
        <v>1968</v>
      </c>
      <c r="D7110" s="5">
        <v>301</v>
      </c>
      <c r="E7110" t="s">
        <v>2218</v>
      </c>
      <c r="F7110" s="6">
        <v>70</v>
      </c>
      <c r="G7110" t="s">
        <v>2207</v>
      </c>
      <c r="H7110">
        <v>443632.4521407311</v>
      </c>
      <c r="I7110">
        <v>4471871.8349422589</v>
      </c>
      <c r="J7110">
        <v>-3.6641990113324008</v>
      </c>
      <c r="K7110">
        <v>40.395542722614508</v>
      </c>
    </row>
    <row r="7111" spans="1:11" x14ac:dyDescent="0.3">
      <c r="A7111" t="s">
        <v>11</v>
      </c>
      <c r="B7111" s="3">
        <v>13</v>
      </c>
      <c r="C7111" s="4">
        <v>1966</v>
      </c>
      <c r="D7111" s="5">
        <v>301</v>
      </c>
      <c r="E7111" t="s">
        <v>2202</v>
      </c>
      <c r="F7111" s="6">
        <v>59</v>
      </c>
      <c r="G7111" t="s">
        <v>2207</v>
      </c>
      <c r="H7111">
        <v>443624.83671417041</v>
      </c>
      <c r="I7111">
        <v>4471899.8471213169</v>
      </c>
      <c r="J7111">
        <v>-3.6642912209644125</v>
      </c>
      <c r="K7111">
        <v>40.395794557069401</v>
      </c>
    </row>
    <row r="7112" spans="1:11" x14ac:dyDescent="0.3">
      <c r="A7112" t="s">
        <v>11</v>
      </c>
      <c r="B7112" s="3">
        <v>13</v>
      </c>
      <c r="C7112" s="4">
        <v>1965</v>
      </c>
      <c r="D7112" s="5">
        <v>301</v>
      </c>
      <c r="E7112" t="s">
        <v>2219</v>
      </c>
      <c r="F7112" s="6">
        <v>59</v>
      </c>
      <c r="G7112" t="s">
        <v>2207</v>
      </c>
      <c r="H7112">
        <v>443622.9312935943</v>
      </c>
      <c r="I7112">
        <v>4471906.910482469</v>
      </c>
      <c r="J7112">
        <v>-3.6643142972492742</v>
      </c>
      <c r="K7112">
        <v>40.395858058928084</v>
      </c>
    </row>
    <row r="7113" spans="1:11" x14ac:dyDescent="0.3">
      <c r="A7113" t="s">
        <v>11</v>
      </c>
      <c r="B7113" s="3">
        <v>13</v>
      </c>
      <c r="C7113" s="4">
        <v>1962</v>
      </c>
      <c r="D7113" s="5">
        <v>301</v>
      </c>
      <c r="E7113" t="s">
        <v>2220</v>
      </c>
      <c r="F7113" s="6">
        <v>62</v>
      </c>
      <c r="G7113" t="s">
        <v>2207</v>
      </c>
      <c r="H7113">
        <v>443598.72722200054</v>
      </c>
      <c r="I7113">
        <v>4471900.77025373</v>
      </c>
      <c r="J7113">
        <v>-3.6645989417586193</v>
      </c>
      <c r="K7113">
        <v>40.395801105397865</v>
      </c>
    </row>
    <row r="7114" spans="1:11" x14ac:dyDescent="0.3">
      <c r="A7114" t="s">
        <v>11</v>
      </c>
      <c r="B7114" s="3">
        <v>13</v>
      </c>
      <c r="C7114" s="4">
        <v>1964</v>
      </c>
      <c r="D7114" s="5">
        <v>301</v>
      </c>
      <c r="E7114" t="s">
        <v>2219</v>
      </c>
      <c r="F7114" s="6">
        <v>57</v>
      </c>
      <c r="G7114" t="s">
        <v>2207</v>
      </c>
      <c r="H7114">
        <v>443618.27404077933</v>
      </c>
      <c r="I7114">
        <v>4471910.1548773376</v>
      </c>
      <c r="J7114">
        <v>-3.6643694593637552</v>
      </c>
      <c r="K7114">
        <v>40.395886971034429</v>
      </c>
    </row>
    <row r="7115" spans="1:11" x14ac:dyDescent="0.3">
      <c r="A7115" t="s">
        <v>11</v>
      </c>
      <c r="B7115" s="3">
        <v>13</v>
      </c>
      <c r="C7115" s="4">
        <v>1967</v>
      </c>
      <c r="D7115" s="5">
        <v>301</v>
      </c>
      <c r="E7115" t="s">
        <v>2202</v>
      </c>
      <c r="F7115" s="6">
        <v>66</v>
      </c>
      <c r="G7115" t="s">
        <v>2207</v>
      </c>
      <c r="H7115">
        <v>443621.41404179117</v>
      </c>
      <c r="I7115">
        <v>4471885.3904561847</v>
      </c>
      <c r="J7115">
        <v>-3.6643302691206183</v>
      </c>
      <c r="K7115">
        <v>40.395664091380887</v>
      </c>
    </row>
    <row r="7116" spans="1:11" x14ac:dyDescent="0.3">
      <c r="A7116" t="s">
        <v>11</v>
      </c>
      <c r="B7116" s="3">
        <v>13</v>
      </c>
      <c r="C7116" s="4">
        <v>1963</v>
      </c>
      <c r="D7116" s="5">
        <v>301</v>
      </c>
      <c r="E7116" t="s">
        <v>2220</v>
      </c>
      <c r="F7116" s="6">
        <v>64</v>
      </c>
      <c r="G7116" t="s">
        <v>2207</v>
      </c>
      <c r="H7116">
        <v>443602.88092027244</v>
      </c>
      <c r="I7116">
        <v>4471897.8933992162</v>
      </c>
      <c r="J7116">
        <v>-3.6645497453762625</v>
      </c>
      <c r="K7116">
        <v>40.395775470317538</v>
      </c>
    </row>
    <row r="7117" spans="1:11" x14ac:dyDescent="0.3">
      <c r="A7117" t="s">
        <v>11</v>
      </c>
      <c r="B7117" s="3">
        <v>13</v>
      </c>
      <c r="C7117" s="4">
        <v>1969</v>
      </c>
      <c r="D7117" s="5">
        <v>301</v>
      </c>
      <c r="E7117" t="s">
        <v>2218</v>
      </c>
      <c r="F7117" s="6">
        <v>72</v>
      </c>
      <c r="G7117" t="s">
        <v>2207</v>
      </c>
      <c r="H7117">
        <v>443638.59789265762</v>
      </c>
      <c r="I7117">
        <v>4471868.2308415482</v>
      </c>
      <c r="J7117">
        <v>-3.6641262793406186</v>
      </c>
      <c r="K7117">
        <v>40.3955106707173</v>
      </c>
    </row>
    <row r="7118" spans="1:11" x14ac:dyDescent="0.3">
      <c r="A7118" t="s">
        <v>11</v>
      </c>
      <c r="B7118" s="3">
        <v>13</v>
      </c>
      <c r="C7118" s="4">
        <v>1859</v>
      </c>
      <c r="D7118" s="5">
        <v>535</v>
      </c>
      <c r="E7118" t="s">
        <v>2202</v>
      </c>
      <c r="F7118" s="6">
        <v>96</v>
      </c>
      <c r="G7118" t="s">
        <v>2221</v>
      </c>
      <c r="H7118">
        <v>443791.80230062595</v>
      </c>
      <c r="I7118">
        <v>4471766.8626728635</v>
      </c>
      <c r="J7118">
        <v>-3.6623121845324378</v>
      </c>
      <c r="K7118">
        <v>40.394607840971887</v>
      </c>
    </row>
    <row r="7119" spans="1:11" x14ac:dyDescent="0.3">
      <c r="A7119" t="s">
        <v>11</v>
      </c>
      <c r="B7119" s="3">
        <v>13</v>
      </c>
      <c r="C7119" s="4">
        <v>1862</v>
      </c>
      <c r="D7119" s="5">
        <v>535</v>
      </c>
      <c r="E7119" t="s">
        <v>2222</v>
      </c>
      <c r="F7119" s="6">
        <v>73</v>
      </c>
      <c r="G7119" t="s">
        <v>2221</v>
      </c>
      <c r="H7119">
        <v>443720.99332877062</v>
      </c>
      <c r="I7119">
        <v>4471815.9449419873</v>
      </c>
      <c r="J7119">
        <v>-3.6631508254299581</v>
      </c>
      <c r="K7119">
        <v>40.395045220874955</v>
      </c>
    </row>
    <row r="7120" spans="1:11" x14ac:dyDescent="0.3">
      <c r="A7120" t="s">
        <v>11</v>
      </c>
      <c r="B7120" s="3">
        <v>13</v>
      </c>
      <c r="C7120" s="4">
        <v>1860</v>
      </c>
      <c r="D7120" s="5">
        <v>535</v>
      </c>
      <c r="E7120" t="s">
        <v>2202</v>
      </c>
      <c r="F7120" s="6">
        <v>73</v>
      </c>
      <c r="G7120" t="s">
        <v>2221</v>
      </c>
      <c r="H7120">
        <v>443727.89721030928</v>
      </c>
      <c r="I7120">
        <v>4471827.6855029482</v>
      </c>
      <c r="J7120">
        <v>-3.6630705178012204</v>
      </c>
      <c r="K7120">
        <v>40.395151453166136</v>
      </c>
    </row>
    <row r="7121" spans="1:11" x14ac:dyDescent="0.3">
      <c r="A7121" t="s">
        <v>11</v>
      </c>
      <c r="B7121" s="3">
        <v>13</v>
      </c>
      <c r="C7121" s="4">
        <v>1858</v>
      </c>
      <c r="D7121" s="5">
        <v>535</v>
      </c>
      <c r="E7121" t="s">
        <v>2202</v>
      </c>
      <c r="F7121" s="6">
        <v>81</v>
      </c>
      <c r="G7121" t="s">
        <v>2221</v>
      </c>
      <c r="H7121">
        <v>443794.32311553229</v>
      </c>
      <c r="I7121">
        <v>4471781.8529368751</v>
      </c>
      <c r="J7121">
        <v>-3.6622838062623164</v>
      </c>
      <c r="K7121">
        <v>40.394743052137578</v>
      </c>
    </row>
    <row r="7122" spans="1:11" x14ac:dyDescent="0.3">
      <c r="A7122" t="s">
        <v>11</v>
      </c>
      <c r="B7122" s="3">
        <v>13</v>
      </c>
      <c r="C7122" s="4">
        <v>7265</v>
      </c>
      <c r="D7122" s="5">
        <v>302</v>
      </c>
      <c r="E7122" t="s">
        <v>2223</v>
      </c>
      <c r="F7122" s="6">
        <v>98</v>
      </c>
      <c r="G7122" t="s">
        <v>2224</v>
      </c>
      <c r="H7122">
        <v>443849.6800917238</v>
      </c>
      <c r="I7122">
        <v>4471725.8802026473</v>
      </c>
      <c r="J7122">
        <v>-3.6616266286611108</v>
      </c>
      <c r="K7122">
        <v>40.394242550917149</v>
      </c>
    </row>
    <row r="7123" spans="1:11" x14ac:dyDescent="0.3">
      <c r="A7123" t="s">
        <v>11</v>
      </c>
      <c r="B7123" s="3">
        <v>13</v>
      </c>
      <c r="C7123" s="4">
        <v>7266</v>
      </c>
      <c r="D7123" s="5">
        <v>302</v>
      </c>
      <c r="E7123" t="s">
        <v>2202</v>
      </c>
      <c r="F7123" s="6">
        <v>100</v>
      </c>
      <c r="G7123" t="s">
        <v>2224</v>
      </c>
      <c r="H7123">
        <v>443863.78518636822</v>
      </c>
      <c r="I7123">
        <v>4471716.6246850658</v>
      </c>
      <c r="J7123">
        <v>-3.6614596210706671</v>
      </c>
      <c r="K7123">
        <v>40.39416012259889</v>
      </c>
    </row>
    <row r="7124" spans="1:11" x14ac:dyDescent="0.3">
      <c r="A7124" t="s">
        <v>11</v>
      </c>
      <c r="B7124" s="3">
        <v>13</v>
      </c>
      <c r="C7124" s="4">
        <v>8844</v>
      </c>
      <c r="D7124" s="5">
        <v>302</v>
      </c>
      <c r="E7124" t="s">
        <v>2223</v>
      </c>
      <c r="F7124" s="6">
        <v>89</v>
      </c>
      <c r="G7124" t="s">
        <v>2225</v>
      </c>
      <c r="H7124">
        <v>443847.45437031891</v>
      </c>
      <c r="I7124">
        <v>4471744.8937711874</v>
      </c>
      <c r="J7124">
        <v>-3.6616545295736036</v>
      </c>
      <c r="K7124">
        <v>40.394413686215515</v>
      </c>
    </row>
    <row r="7125" spans="1:11" x14ac:dyDescent="0.3">
      <c r="A7125" t="s">
        <v>11</v>
      </c>
      <c r="B7125" s="3">
        <v>13</v>
      </c>
      <c r="C7125" s="4">
        <v>7267</v>
      </c>
      <c r="D7125" s="5">
        <v>302</v>
      </c>
      <c r="E7125" t="s">
        <v>2202</v>
      </c>
      <c r="F7125" s="6">
        <v>93</v>
      </c>
      <c r="G7125" t="s">
        <v>2224</v>
      </c>
      <c r="H7125">
        <v>443866.29368903814</v>
      </c>
      <c r="I7125">
        <v>4471731.7496339111</v>
      </c>
      <c r="J7125">
        <v>-3.6614313982081423</v>
      </c>
      <c r="K7125">
        <v>40.394296546067871</v>
      </c>
    </row>
    <row r="7126" spans="1:11" x14ac:dyDescent="0.3">
      <c r="A7126" t="s">
        <v>11</v>
      </c>
      <c r="B7126" s="3">
        <v>13</v>
      </c>
      <c r="C7126" s="4">
        <v>8697</v>
      </c>
      <c r="D7126" s="5">
        <v>484</v>
      </c>
      <c r="E7126" t="s">
        <v>2226</v>
      </c>
      <c r="F7126" s="6">
        <v>20</v>
      </c>
      <c r="G7126" t="s">
        <v>2227</v>
      </c>
      <c r="H7126">
        <v>443457.93580818549</v>
      </c>
      <c r="I7126">
        <v>4471680.5755798854</v>
      </c>
      <c r="J7126">
        <v>-3.6662382858084386</v>
      </c>
      <c r="K7126">
        <v>40.393807918319325</v>
      </c>
    </row>
    <row r="7127" spans="1:11" x14ac:dyDescent="0.3">
      <c r="A7127" t="s">
        <v>11</v>
      </c>
      <c r="B7127" s="3">
        <v>13</v>
      </c>
      <c r="C7127" s="4">
        <v>1853</v>
      </c>
      <c r="D7127" s="5">
        <v>484</v>
      </c>
      <c r="E7127" t="s">
        <v>2228</v>
      </c>
      <c r="F7127" s="6">
        <v>12</v>
      </c>
      <c r="G7127" t="s">
        <v>2207</v>
      </c>
      <c r="H7127">
        <v>443409.35734123143</v>
      </c>
      <c r="I7127">
        <v>4471755.047999924</v>
      </c>
      <c r="J7127">
        <v>-3.666817269935728</v>
      </c>
      <c r="K7127">
        <v>40.39447550954791</v>
      </c>
    </row>
    <row r="7128" spans="1:11" x14ac:dyDescent="0.3">
      <c r="A7128" t="s">
        <v>11</v>
      </c>
      <c r="B7128" s="3">
        <v>13</v>
      </c>
      <c r="C7128" s="4">
        <v>1852</v>
      </c>
      <c r="D7128" s="5">
        <v>484</v>
      </c>
      <c r="E7128" t="s">
        <v>2228</v>
      </c>
      <c r="F7128" s="6">
        <v>10</v>
      </c>
      <c r="G7128" t="s">
        <v>2207</v>
      </c>
      <c r="H7128">
        <v>443405.4010810802</v>
      </c>
      <c r="I7128">
        <v>4471759.1826412175</v>
      </c>
      <c r="J7128">
        <v>-3.6668642516979286</v>
      </c>
      <c r="K7128">
        <v>40.394512487953172</v>
      </c>
    </row>
    <row r="7129" spans="1:11" x14ac:dyDescent="0.3">
      <c r="A7129" t="s">
        <v>11</v>
      </c>
      <c r="B7129" s="3">
        <v>13</v>
      </c>
      <c r="C7129" s="4">
        <v>1850</v>
      </c>
      <c r="D7129" s="5">
        <v>484</v>
      </c>
      <c r="E7129" t="s">
        <v>2229</v>
      </c>
      <c r="F7129" s="6">
        <v>10</v>
      </c>
      <c r="G7129" t="s">
        <v>2207</v>
      </c>
      <c r="H7129">
        <v>443407.3127837283</v>
      </c>
      <c r="I7129">
        <v>4471772.287039469</v>
      </c>
      <c r="J7129">
        <v>-3.6668428918179856</v>
      </c>
      <c r="K7129">
        <v>40.394630669813083</v>
      </c>
    </row>
    <row r="7130" spans="1:11" x14ac:dyDescent="0.3">
      <c r="A7130" t="s">
        <v>11</v>
      </c>
      <c r="B7130" s="3">
        <v>13</v>
      </c>
      <c r="C7130" s="4">
        <v>1851</v>
      </c>
      <c r="D7130" s="5">
        <v>484</v>
      </c>
      <c r="E7130" t="s">
        <v>2229</v>
      </c>
      <c r="F7130" s="6">
        <v>25</v>
      </c>
      <c r="G7130" t="s">
        <v>2207</v>
      </c>
      <c r="H7130">
        <v>443411.42812954652</v>
      </c>
      <c r="I7130">
        <v>4471775.2605667282</v>
      </c>
      <c r="J7130">
        <v>-3.6667946672365788</v>
      </c>
      <c r="K7130">
        <v>40.394657736681744</v>
      </c>
    </row>
    <row r="7131" spans="1:11" x14ac:dyDescent="0.3">
      <c r="A7131" t="s">
        <v>11</v>
      </c>
      <c r="B7131" s="3">
        <v>13</v>
      </c>
      <c r="C7131" s="4">
        <v>8698</v>
      </c>
      <c r="D7131" s="5">
        <v>484</v>
      </c>
      <c r="E7131" t="s">
        <v>2226</v>
      </c>
      <c r="F7131" s="6">
        <v>27</v>
      </c>
      <c r="G7131" t="s">
        <v>2227</v>
      </c>
      <c r="H7131">
        <v>443451.83252323174</v>
      </c>
      <c r="I7131">
        <v>4471672.3561734557</v>
      </c>
      <c r="J7131">
        <v>-3.6663094666772715</v>
      </c>
      <c r="K7131">
        <v>40.393733458805812</v>
      </c>
    </row>
    <row r="7132" spans="1:11" x14ac:dyDescent="0.3">
      <c r="A7132" t="s">
        <v>11</v>
      </c>
      <c r="B7132" s="3">
        <v>13</v>
      </c>
      <c r="C7132" s="4">
        <v>7491</v>
      </c>
      <c r="D7132" s="5">
        <v>189</v>
      </c>
      <c r="E7132" t="s">
        <v>2202</v>
      </c>
      <c r="F7132" s="6">
        <v>117</v>
      </c>
      <c r="G7132" t="s">
        <v>2230</v>
      </c>
      <c r="H7132">
        <v>443999.90600373736</v>
      </c>
      <c r="I7132">
        <v>4471638.0676451121</v>
      </c>
      <c r="J7132">
        <v>-3.6598488863308711</v>
      </c>
      <c r="K7132">
        <v>40.393461597913159</v>
      </c>
    </row>
    <row r="7133" spans="1:11" x14ac:dyDescent="0.3">
      <c r="A7133" t="s">
        <v>11</v>
      </c>
      <c r="B7133" s="3">
        <v>13</v>
      </c>
      <c r="C7133" s="4">
        <v>1847</v>
      </c>
      <c r="D7133" s="5">
        <v>189</v>
      </c>
      <c r="E7133" t="s">
        <v>2202</v>
      </c>
      <c r="F7133" s="6">
        <v>108</v>
      </c>
      <c r="G7133" t="s">
        <v>2230</v>
      </c>
      <c r="H7133">
        <v>443996.39460817096</v>
      </c>
      <c r="I7133">
        <v>4471623.606031836</v>
      </c>
      <c r="J7133">
        <v>-3.6598889867171622</v>
      </c>
      <c r="K7133">
        <v>40.393331083073726</v>
      </c>
    </row>
    <row r="7134" spans="1:11" x14ac:dyDescent="0.3">
      <c r="A7134" t="s">
        <v>32</v>
      </c>
      <c r="B7134" s="3">
        <v>13</v>
      </c>
      <c r="C7134" s="4">
        <v>11082</v>
      </c>
      <c r="D7134" s="5">
        <v>537</v>
      </c>
      <c r="E7134" t="s">
        <v>2231</v>
      </c>
      <c r="F7134" s="6">
        <v>129</v>
      </c>
      <c r="G7134" t="s">
        <v>1081</v>
      </c>
      <c r="H7134">
        <v>444094.01596703992</v>
      </c>
      <c r="I7134">
        <v>4471571.9122882923</v>
      </c>
      <c r="J7134">
        <v>-3.6587342509757135</v>
      </c>
      <c r="K7134">
        <v>40.392871953434657</v>
      </c>
    </row>
    <row r="7135" spans="1:11" x14ac:dyDescent="0.3">
      <c r="A7135" t="s">
        <v>11</v>
      </c>
      <c r="B7135" s="3">
        <v>13</v>
      </c>
      <c r="C7135" s="4">
        <v>6792</v>
      </c>
      <c r="D7135" s="5">
        <v>537</v>
      </c>
      <c r="E7135" t="s">
        <v>2202</v>
      </c>
      <c r="F7135" s="6">
        <v>131</v>
      </c>
      <c r="G7135" t="s">
        <v>1705</v>
      </c>
      <c r="H7135">
        <v>444106.29537682142</v>
      </c>
      <c r="I7135">
        <v>4471563.5827774648</v>
      </c>
      <c r="J7135">
        <v>-3.6585888420132124</v>
      </c>
      <c r="K7135">
        <v>40.392797740371087</v>
      </c>
    </row>
    <row r="7136" spans="1:11" x14ac:dyDescent="0.3">
      <c r="A7136" t="s">
        <v>32</v>
      </c>
      <c r="B7136" s="3">
        <v>13</v>
      </c>
      <c r="C7136" s="4">
        <v>11083</v>
      </c>
      <c r="D7136" s="5">
        <v>537</v>
      </c>
      <c r="E7136" t="s">
        <v>2231</v>
      </c>
      <c r="F7136" s="6">
        <v>127</v>
      </c>
      <c r="G7136" t="s">
        <v>1081</v>
      </c>
      <c r="H7136">
        <v>444087.16125196451</v>
      </c>
      <c r="I7136">
        <v>4471576.7498388635</v>
      </c>
      <c r="J7136">
        <v>-3.6588154390106458</v>
      </c>
      <c r="K7136">
        <v>40.39291507283653</v>
      </c>
    </row>
    <row r="7137" spans="1:11" x14ac:dyDescent="0.3">
      <c r="A7137" t="s">
        <v>11</v>
      </c>
      <c r="B7137" s="3">
        <v>13</v>
      </c>
      <c r="C7137" s="4">
        <v>6791</v>
      </c>
      <c r="D7137" s="5">
        <v>537</v>
      </c>
      <c r="E7137" t="s">
        <v>2202</v>
      </c>
      <c r="F7137" s="6">
        <v>133</v>
      </c>
      <c r="G7137" t="s">
        <v>1705</v>
      </c>
      <c r="H7137">
        <v>444102.98532993102</v>
      </c>
      <c r="I7137">
        <v>4471548.4735223576</v>
      </c>
      <c r="J7137">
        <v>-3.6586265153036552</v>
      </c>
      <c r="K7137">
        <v>40.392661405108129</v>
      </c>
    </row>
    <row r="7138" spans="1:11" x14ac:dyDescent="0.3">
      <c r="A7138" t="s">
        <v>11</v>
      </c>
      <c r="B7138" s="3">
        <v>13</v>
      </c>
      <c r="C7138" s="4">
        <v>1848</v>
      </c>
      <c r="D7138" s="5">
        <v>537</v>
      </c>
      <c r="E7138" t="s">
        <v>2232</v>
      </c>
      <c r="F7138" s="6">
        <v>4</v>
      </c>
      <c r="G7138" t="s">
        <v>1705</v>
      </c>
      <c r="H7138">
        <v>444062.90343442489</v>
      </c>
      <c r="I7138">
        <v>4471555.9669429446</v>
      </c>
      <c r="J7138">
        <v>-3.6590994230938292</v>
      </c>
      <c r="K7138">
        <v>40.392726219447425</v>
      </c>
    </row>
    <row r="7139" spans="1:11" x14ac:dyDescent="0.3">
      <c r="A7139" t="s">
        <v>11</v>
      </c>
      <c r="B7139" s="3">
        <v>13</v>
      </c>
      <c r="C7139" s="4">
        <v>1849</v>
      </c>
      <c r="D7139" s="5">
        <v>537</v>
      </c>
      <c r="E7139" t="s">
        <v>2232</v>
      </c>
      <c r="F7139" s="6">
        <v>1</v>
      </c>
      <c r="G7139" t="s">
        <v>1705</v>
      </c>
      <c r="H7139">
        <v>444077.9921766012</v>
      </c>
      <c r="I7139">
        <v>4471552.9472157499</v>
      </c>
      <c r="J7139">
        <v>-3.6589213804231684</v>
      </c>
      <c r="K7139">
        <v>40.392700029141835</v>
      </c>
    </row>
    <row r="7140" spans="1:11" x14ac:dyDescent="0.3">
      <c r="A7140" t="s">
        <v>11</v>
      </c>
      <c r="B7140" s="3">
        <v>13</v>
      </c>
      <c r="C7140" s="4">
        <v>9542</v>
      </c>
      <c r="D7140" s="5">
        <v>1097</v>
      </c>
      <c r="E7140" t="s">
        <v>2233</v>
      </c>
      <c r="F7140" s="6">
        <v>2</v>
      </c>
      <c r="G7140" t="s">
        <v>2234</v>
      </c>
      <c r="H7140">
        <v>442946.23688856233</v>
      </c>
      <c r="I7140">
        <v>4471214.7866338789</v>
      </c>
      <c r="J7140">
        <v>-3.6722255443618397</v>
      </c>
      <c r="K7140">
        <v>40.389576931431968</v>
      </c>
    </row>
    <row r="7141" spans="1:11" x14ac:dyDescent="0.3">
      <c r="A7141" t="s">
        <v>11</v>
      </c>
      <c r="B7141" s="3">
        <v>13</v>
      </c>
      <c r="C7141" s="4">
        <v>9541</v>
      </c>
      <c r="D7141" s="5">
        <v>1097</v>
      </c>
      <c r="E7141" t="s">
        <v>2233</v>
      </c>
      <c r="F7141" s="6">
        <v>2</v>
      </c>
      <c r="G7141" t="s">
        <v>2234</v>
      </c>
      <c r="H7141">
        <v>442951.49578870554</v>
      </c>
      <c r="I7141">
        <v>4471253.9054253101</v>
      </c>
      <c r="J7141">
        <v>-3.6721670900712433</v>
      </c>
      <c r="K7141">
        <v>40.389929696093546</v>
      </c>
    </row>
    <row r="7142" spans="1:11" x14ac:dyDescent="0.3">
      <c r="A7142" t="s">
        <v>11</v>
      </c>
      <c r="B7142" s="3">
        <v>13</v>
      </c>
      <c r="C7142" s="4">
        <v>9540</v>
      </c>
      <c r="D7142" s="5">
        <v>1097</v>
      </c>
      <c r="E7142" t="s">
        <v>2233</v>
      </c>
      <c r="F7142" s="6">
        <v>2</v>
      </c>
      <c r="G7142" t="s">
        <v>2234</v>
      </c>
      <c r="H7142">
        <v>442939.2723425501</v>
      </c>
      <c r="I7142">
        <v>4471246.0876706606</v>
      </c>
      <c r="J7142">
        <v>-3.6723104015887769</v>
      </c>
      <c r="K7142">
        <v>40.389858432068934</v>
      </c>
    </row>
    <row r="7143" spans="1:11" x14ac:dyDescent="0.3">
      <c r="A7143" t="s">
        <v>11</v>
      </c>
      <c r="B7143" s="3">
        <v>13</v>
      </c>
      <c r="C7143" s="4">
        <v>9603</v>
      </c>
      <c r="D7143" s="5">
        <v>1097</v>
      </c>
      <c r="E7143" t="s">
        <v>2235</v>
      </c>
      <c r="F7143" s="6">
        <v>2</v>
      </c>
      <c r="G7143" t="s">
        <v>2234</v>
      </c>
      <c r="H7143">
        <v>442939.71235485654</v>
      </c>
      <c r="I7143">
        <v>4471230.1899109641</v>
      </c>
      <c r="J7143">
        <v>-3.6723037933524099</v>
      </c>
      <c r="K7143">
        <v>40.389715246083767</v>
      </c>
    </row>
    <row r="7144" spans="1:11" x14ac:dyDescent="0.3">
      <c r="A7144" t="s">
        <v>11</v>
      </c>
      <c r="B7144" s="3">
        <v>13</v>
      </c>
      <c r="C7144" s="4">
        <v>9602</v>
      </c>
      <c r="D7144" s="5">
        <v>1097</v>
      </c>
      <c r="E7144" t="s">
        <v>2235</v>
      </c>
      <c r="F7144" s="6">
        <v>2</v>
      </c>
      <c r="G7144" t="s">
        <v>2234</v>
      </c>
      <c r="H7144">
        <v>442938.39928298595</v>
      </c>
      <c r="I7144">
        <v>4471237.6949731717</v>
      </c>
      <c r="J7144">
        <v>-3.6723199357531384</v>
      </c>
      <c r="K7144">
        <v>40.389782766038493</v>
      </c>
    </row>
    <row r="7145" spans="1:11" x14ac:dyDescent="0.3">
      <c r="A7145" t="s">
        <v>11</v>
      </c>
      <c r="B7145" s="3">
        <v>13</v>
      </c>
      <c r="C7145" s="4">
        <v>9543</v>
      </c>
      <c r="D7145" s="5">
        <v>1097</v>
      </c>
      <c r="E7145" t="s">
        <v>2233</v>
      </c>
      <c r="F7145" s="6">
        <v>2</v>
      </c>
      <c r="G7145" t="s">
        <v>2234</v>
      </c>
      <c r="H7145">
        <v>442958.58251658734</v>
      </c>
      <c r="I7145">
        <v>4471223.7600776553</v>
      </c>
      <c r="J7145">
        <v>-3.6720808973494554</v>
      </c>
      <c r="K7145">
        <v>40.38965861482766</v>
      </c>
    </row>
    <row r="7146" spans="1:11" x14ac:dyDescent="0.3">
      <c r="A7146" t="s">
        <v>11</v>
      </c>
      <c r="B7146" s="3">
        <v>13</v>
      </c>
      <c r="C7146" s="4">
        <v>7270</v>
      </c>
      <c r="D7146" s="5">
        <v>727</v>
      </c>
      <c r="E7146" t="s">
        <v>2235</v>
      </c>
      <c r="F7146" s="6">
        <v>46</v>
      </c>
      <c r="G7146" t="s">
        <v>1705</v>
      </c>
      <c r="H7146">
        <v>443201.23551537417</v>
      </c>
      <c r="I7146">
        <v>4470404.7792614298</v>
      </c>
      <c r="J7146">
        <v>-3.6691490469273296</v>
      </c>
      <c r="K7146">
        <v>40.382297337504305</v>
      </c>
    </row>
    <row r="7147" spans="1:11" x14ac:dyDescent="0.3">
      <c r="A7147" t="s">
        <v>11</v>
      </c>
      <c r="B7147" s="3">
        <v>13</v>
      </c>
      <c r="C7147" s="4">
        <v>7271</v>
      </c>
      <c r="D7147" s="5">
        <v>727</v>
      </c>
      <c r="E7147" t="s">
        <v>2236</v>
      </c>
      <c r="F7147" s="6">
        <v>2</v>
      </c>
      <c r="G7147" t="s">
        <v>1705</v>
      </c>
      <c r="H7147">
        <v>443198.59116801515</v>
      </c>
      <c r="I7147">
        <v>4470417.4576690802</v>
      </c>
      <c r="J7147">
        <v>-3.6691813283115198</v>
      </c>
      <c r="K7147">
        <v>40.382411371821476</v>
      </c>
    </row>
    <row r="7148" spans="1:11" x14ac:dyDescent="0.3">
      <c r="A7148" t="s">
        <v>11</v>
      </c>
      <c r="B7148" s="3">
        <v>13</v>
      </c>
      <c r="C7148" s="4">
        <v>7269</v>
      </c>
      <c r="D7148" s="5">
        <v>727</v>
      </c>
      <c r="E7148" t="s">
        <v>2235</v>
      </c>
      <c r="F7148" s="6">
        <v>46</v>
      </c>
      <c r="G7148" t="s">
        <v>1705</v>
      </c>
      <c r="H7148">
        <v>443193.15307230031</v>
      </c>
      <c r="I7148">
        <v>4470392.1992675271</v>
      </c>
      <c r="J7148">
        <v>-3.6692431388908413</v>
      </c>
      <c r="K7148">
        <v>40.382183458498275</v>
      </c>
    </row>
    <row r="7149" spans="1:11" x14ac:dyDescent="0.3">
      <c r="A7149" t="s">
        <v>11</v>
      </c>
      <c r="B7149" s="3">
        <v>13</v>
      </c>
      <c r="C7149" s="4">
        <v>7268</v>
      </c>
      <c r="D7149" s="5">
        <v>727</v>
      </c>
      <c r="E7149" t="s">
        <v>2237</v>
      </c>
      <c r="F7149" s="6">
        <v>2</v>
      </c>
      <c r="G7149" t="s">
        <v>1705</v>
      </c>
      <c r="H7149">
        <v>443177.6568766961</v>
      </c>
      <c r="I7149">
        <v>4470403.3719247049</v>
      </c>
      <c r="J7149">
        <v>-3.6694266845602672</v>
      </c>
      <c r="K7149">
        <v>40.382283051764858</v>
      </c>
    </row>
    <row r="7150" spans="1:11" x14ac:dyDescent="0.3">
      <c r="A7150" t="s">
        <v>32</v>
      </c>
      <c r="B7150" s="3">
        <v>13</v>
      </c>
      <c r="C7150" s="4">
        <v>11465</v>
      </c>
      <c r="D7150" s="5">
        <v>726</v>
      </c>
      <c r="E7150" t="s">
        <v>2238</v>
      </c>
      <c r="F7150" s="6">
        <v>3</v>
      </c>
      <c r="G7150" t="s">
        <v>592</v>
      </c>
      <c r="H7150">
        <v>443868.62784632976</v>
      </c>
      <c r="I7150">
        <v>4469590.1063677799</v>
      </c>
      <c r="J7150">
        <v>-3.6612152105244617</v>
      </c>
      <c r="K7150">
        <v>40.375003493707041</v>
      </c>
    </row>
    <row r="7151" spans="1:11" x14ac:dyDescent="0.3">
      <c r="A7151" t="s">
        <v>32</v>
      </c>
      <c r="B7151" s="3">
        <v>13</v>
      </c>
      <c r="C7151" s="4">
        <v>11467</v>
      </c>
      <c r="D7151" s="5">
        <v>726</v>
      </c>
      <c r="E7151" t="s">
        <v>2239</v>
      </c>
      <c r="F7151" s="6">
        <v>185</v>
      </c>
      <c r="G7151" t="s">
        <v>592</v>
      </c>
      <c r="H7151">
        <v>443848.89355762431</v>
      </c>
      <c r="I7151">
        <v>4469608.2620942323</v>
      </c>
      <c r="J7151">
        <v>-3.6614492607946647</v>
      </c>
      <c r="K7151">
        <v>40.375165722353671</v>
      </c>
    </row>
    <row r="7152" spans="1:11" x14ac:dyDescent="0.3">
      <c r="A7152" t="s">
        <v>32</v>
      </c>
      <c r="B7152" s="3">
        <v>13</v>
      </c>
      <c r="C7152" s="4">
        <v>11462</v>
      </c>
      <c r="D7152" s="5">
        <v>726</v>
      </c>
      <c r="E7152" t="s">
        <v>2240</v>
      </c>
      <c r="F7152" s="6">
        <v>38</v>
      </c>
      <c r="G7152" t="s">
        <v>592</v>
      </c>
      <c r="H7152">
        <v>443870.07541602064</v>
      </c>
      <c r="I7152">
        <v>4469604.6720420867</v>
      </c>
      <c r="J7152">
        <v>-3.6611994421826712</v>
      </c>
      <c r="K7152">
        <v>40.375134807767132</v>
      </c>
    </row>
    <row r="7153" spans="1:11" x14ac:dyDescent="0.3">
      <c r="A7153" t="s">
        <v>32</v>
      </c>
      <c r="B7153" s="3">
        <v>13</v>
      </c>
      <c r="C7153" s="4">
        <v>11463</v>
      </c>
      <c r="D7153" s="5">
        <v>726</v>
      </c>
      <c r="E7153" t="s">
        <v>2240</v>
      </c>
      <c r="F7153" s="6">
        <v>233</v>
      </c>
      <c r="G7153" t="s">
        <v>592</v>
      </c>
      <c r="H7153">
        <v>443843.26225071482</v>
      </c>
      <c r="I7153">
        <v>4469587.3790765963</v>
      </c>
      <c r="J7153">
        <v>-3.6615137525088803</v>
      </c>
      <c r="K7153">
        <v>40.374977215858578</v>
      </c>
    </row>
    <row r="7154" spans="1:11" x14ac:dyDescent="0.3">
      <c r="A7154" t="s">
        <v>32</v>
      </c>
      <c r="B7154" s="3">
        <v>13</v>
      </c>
      <c r="C7154" s="4">
        <v>11468</v>
      </c>
      <c r="D7154" s="5">
        <v>726</v>
      </c>
      <c r="E7154" t="s">
        <v>2239</v>
      </c>
      <c r="F7154" s="6">
        <v>120</v>
      </c>
      <c r="G7154" t="s">
        <v>592</v>
      </c>
      <c r="H7154">
        <v>443843.75499711838</v>
      </c>
      <c r="I7154">
        <v>4469601.3292132448</v>
      </c>
      <c r="J7154">
        <v>-3.661509177438707</v>
      </c>
      <c r="K7154">
        <v>40.375102920478753</v>
      </c>
    </row>
    <row r="7155" spans="1:11" x14ac:dyDescent="0.3">
      <c r="A7155" t="s">
        <v>32</v>
      </c>
      <c r="B7155" s="3">
        <v>13</v>
      </c>
      <c r="C7155" s="4">
        <v>11461</v>
      </c>
      <c r="D7155" s="5">
        <v>726</v>
      </c>
      <c r="E7155" t="s">
        <v>2240</v>
      </c>
      <c r="F7155" s="6">
        <v>239</v>
      </c>
      <c r="G7155" t="s">
        <v>592</v>
      </c>
      <c r="H7155">
        <v>443858.95524590532</v>
      </c>
      <c r="I7155">
        <v>4469605.3844560366</v>
      </c>
      <c r="J7155">
        <v>-3.6613304900697372</v>
      </c>
      <c r="K7155">
        <v>40.375140476641484</v>
      </c>
    </row>
    <row r="7156" spans="1:11" x14ac:dyDescent="0.3">
      <c r="A7156" t="s">
        <v>32</v>
      </c>
      <c r="B7156" s="3">
        <v>13</v>
      </c>
      <c r="C7156" s="4">
        <v>11464</v>
      </c>
      <c r="D7156" s="5">
        <v>726</v>
      </c>
      <c r="E7156" t="s">
        <v>2240</v>
      </c>
      <c r="F7156" s="6">
        <v>32</v>
      </c>
      <c r="G7156" t="s">
        <v>592</v>
      </c>
      <c r="H7156">
        <v>443852.23922070948</v>
      </c>
      <c r="I7156">
        <v>4469579.7574767089</v>
      </c>
      <c r="J7156">
        <v>-3.6614073411417336</v>
      </c>
      <c r="K7156">
        <v>40.374909160605078</v>
      </c>
    </row>
    <row r="7157" spans="1:11" x14ac:dyDescent="0.3">
      <c r="A7157" t="s">
        <v>32</v>
      </c>
      <c r="B7157" s="3">
        <v>13</v>
      </c>
      <c r="C7157" s="4">
        <v>11466</v>
      </c>
      <c r="D7157" s="5">
        <v>726</v>
      </c>
      <c r="E7157" t="s">
        <v>2238</v>
      </c>
      <c r="F7157" s="6">
        <v>2</v>
      </c>
      <c r="G7157" t="s">
        <v>592</v>
      </c>
      <c r="H7157">
        <v>443870.88654115063</v>
      </c>
      <c r="I7157">
        <v>4469580.4573927764</v>
      </c>
      <c r="J7157">
        <v>-3.6611877556167562</v>
      </c>
      <c r="K7157">
        <v>40.374916721910409</v>
      </c>
    </row>
    <row r="7158" spans="1:11" x14ac:dyDescent="0.3">
      <c r="A7158" t="s">
        <v>11</v>
      </c>
      <c r="B7158" s="3">
        <v>13</v>
      </c>
      <c r="C7158" s="4">
        <v>5321</v>
      </c>
      <c r="D7158" s="5">
        <v>716</v>
      </c>
      <c r="E7158" t="s">
        <v>2241</v>
      </c>
      <c r="F7158" s="6">
        <v>488</v>
      </c>
      <c r="G7158" t="s">
        <v>2242</v>
      </c>
      <c r="H7158">
        <v>443605.85425989516</v>
      </c>
      <c r="I7158">
        <v>4468790.1635327786</v>
      </c>
      <c r="J7158">
        <v>-3.6642396683472671</v>
      </c>
      <c r="K7158">
        <v>40.367779376699943</v>
      </c>
    </row>
    <row r="7159" spans="1:11" x14ac:dyDescent="0.3">
      <c r="A7159" t="s">
        <v>11</v>
      </c>
      <c r="B7159" s="3">
        <v>13</v>
      </c>
      <c r="C7159" s="4">
        <v>5320</v>
      </c>
      <c r="D7159" s="5">
        <v>716</v>
      </c>
      <c r="E7159" t="s">
        <v>2241</v>
      </c>
      <c r="F7159" s="6">
        <v>488</v>
      </c>
      <c r="G7159" t="s">
        <v>2242</v>
      </c>
      <c r="H7159">
        <v>443613.12892709952</v>
      </c>
      <c r="I7159">
        <v>4468797.9198731398</v>
      </c>
      <c r="J7159">
        <v>-3.664154674869001</v>
      </c>
      <c r="K7159">
        <v>40.367849742716793</v>
      </c>
    </row>
    <row r="7160" spans="1:11" x14ac:dyDescent="0.3">
      <c r="A7160" t="s">
        <v>11</v>
      </c>
      <c r="B7160" s="3">
        <v>13</v>
      </c>
      <c r="C7160" s="4">
        <v>5158</v>
      </c>
      <c r="D7160" s="5">
        <v>395</v>
      </c>
      <c r="E7160" t="s">
        <v>2243</v>
      </c>
      <c r="F7160" s="6">
        <v>15</v>
      </c>
      <c r="G7160" t="s">
        <v>2242</v>
      </c>
      <c r="H7160">
        <v>443879.00754042482</v>
      </c>
      <c r="I7160">
        <v>4471462.60525518</v>
      </c>
      <c r="J7160">
        <v>-3.66125788043419</v>
      </c>
      <c r="K7160">
        <v>40.391872792058926</v>
      </c>
    </row>
    <row r="7161" spans="1:11" x14ac:dyDescent="0.3">
      <c r="A7161" t="s">
        <v>11</v>
      </c>
      <c r="B7161" s="3">
        <v>13</v>
      </c>
      <c r="C7161" s="4">
        <v>5159</v>
      </c>
      <c r="D7161" s="5">
        <v>395</v>
      </c>
      <c r="E7161" t="s">
        <v>2243</v>
      </c>
      <c r="F7161" s="6">
        <v>64</v>
      </c>
      <c r="G7161" t="s">
        <v>2242</v>
      </c>
      <c r="H7161">
        <v>443870.49905300263</v>
      </c>
      <c r="I7161">
        <v>4471450.9384976784</v>
      </c>
      <c r="J7161">
        <v>-3.6613570990041406</v>
      </c>
      <c r="K7161">
        <v>40.391767117713144</v>
      </c>
    </row>
    <row r="7162" spans="1:11" x14ac:dyDescent="0.3">
      <c r="A7162" t="s">
        <v>11</v>
      </c>
      <c r="B7162" s="3">
        <v>13</v>
      </c>
      <c r="C7162" s="4">
        <v>9803</v>
      </c>
      <c r="D7162" s="5">
        <v>693</v>
      </c>
      <c r="E7162" t="s">
        <v>2244</v>
      </c>
      <c r="F7162" s="6">
        <v>153</v>
      </c>
      <c r="G7162" t="s">
        <v>2245</v>
      </c>
      <c r="H7162">
        <v>444350.44957541965</v>
      </c>
      <c r="I7162">
        <v>4471449.2745191073</v>
      </c>
      <c r="J7162">
        <v>-3.655702192971376</v>
      </c>
      <c r="K7162">
        <v>40.391784331438252</v>
      </c>
    </row>
    <row r="7163" spans="1:11" x14ac:dyDescent="0.3">
      <c r="A7163" t="s">
        <v>11</v>
      </c>
      <c r="B7163" s="3">
        <v>13</v>
      </c>
      <c r="C7163" s="4">
        <v>9805</v>
      </c>
      <c r="D7163" s="5">
        <v>693</v>
      </c>
      <c r="E7163" t="s">
        <v>2244</v>
      </c>
      <c r="F7163" s="6">
        <v>171</v>
      </c>
      <c r="G7163" t="s">
        <v>2245</v>
      </c>
      <c r="H7163">
        <v>444369.22512778465</v>
      </c>
      <c r="I7163">
        <v>4471456.2777439766</v>
      </c>
      <c r="J7163">
        <v>-3.6554815916435839</v>
      </c>
      <c r="K7163">
        <v>40.39184867487856</v>
      </c>
    </row>
    <row r="7164" spans="1:11" x14ac:dyDescent="0.3">
      <c r="A7164" t="s">
        <v>11</v>
      </c>
      <c r="B7164" s="3">
        <v>13</v>
      </c>
      <c r="C7164" s="4">
        <v>9802</v>
      </c>
      <c r="D7164" s="5">
        <v>693</v>
      </c>
      <c r="E7164" t="s">
        <v>2244</v>
      </c>
      <c r="F7164" s="6">
        <v>140</v>
      </c>
      <c r="G7164" t="s">
        <v>2245</v>
      </c>
      <c r="H7164">
        <v>444354.92619626271</v>
      </c>
      <c r="I7164">
        <v>4471432.6616267879</v>
      </c>
      <c r="J7164">
        <v>-3.6556479980634879</v>
      </c>
      <c r="K7164">
        <v>40.391634971604567</v>
      </c>
    </row>
    <row r="7165" spans="1:11" x14ac:dyDescent="0.3">
      <c r="A7165" t="s">
        <v>11</v>
      </c>
      <c r="B7165" s="3">
        <v>13</v>
      </c>
      <c r="C7165" s="4">
        <v>9804</v>
      </c>
      <c r="D7165" s="5">
        <v>693</v>
      </c>
      <c r="E7165" t="s">
        <v>2244</v>
      </c>
      <c r="F7165" s="6">
        <v>171</v>
      </c>
      <c r="G7165" t="s">
        <v>2245</v>
      </c>
      <c r="H7165">
        <v>444363.16317666654</v>
      </c>
      <c r="I7165">
        <v>4471451.0367138349</v>
      </c>
      <c r="J7165">
        <v>-3.6555525556081125</v>
      </c>
      <c r="K7165">
        <v>40.391801055646987</v>
      </c>
    </row>
    <row r="7166" spans="1:11" x14ac:dyDescent="0.3">
      <c r="A7166" t="s">
        <v>32</v>
      </c>
      <c r="B7166" s="3">
        <v>13</v>
      </c>
      <c r="C7166" s="4">
        <v>6000</v>
      </c>
      <c r="D7166" s="5">
        <v>611</v>
      </c>
      <c r="E7166" t="s">
        <v>2202</v>
      </c>
      <c r="F7166" s="6">
        <v>149</v>
      </c>
      <c r="G7166" t="s">
        <v>1801</v>
      </c>
      <c r="H7166">
        <v>444212.46561801509</v>
      </c>
      <c r="I7166">
        <v>4471489.2436077306</v>
      </c>
      <c r="J7166">
        <v>-3.6573314169283764</v>
      </c>
      <c r="K7166">
        <v>40.392135166683794</v>
      </c>
    </row>
    <row r="7167" spans="1:11" x14ac:dyDescent="0.3">
      <c r="A7167" t="s">
        <v>32</v>
      </c>
      <c r="B7167" s="3">
        <v>13</v>
      </c>
      <c r="C7167" s="4">
        <v>5999</v>
      </c>
      <c r="D7167" s="5">
        <v>611</v>
      </c>
      <c r="E7167" t="s">
        <v>2202</v>
      </c>
      <c r="F7167" s="6">
        <v>134</v>
      </c>
      <c r="G7167" t="s">
        <v>1801</v>
      </c>
      <c r="H7167">
        <v>444209.24385635043</v>
      </c>
      <c r="I7167">
        <v>4471474.1369777452</v>
      </c>
      <c r="J7167">
        <v>-3.6573680524620262</v>
      </c>
      <c r="K7167">
        <v>40.391998861359873</v>
      </c>
    </row>
    <row r="7168" spans="1:11" x14ac:dyDescent="0.3">
      <c r="A7168" t="s">
        <v>11</v>
      </c>
      <c r="B7168" s="3">
        <v>13</v>
      </c>
      <c r="C7168" s="4">
        <v>1873</v>
      </c>
      <c r="D7168" s="5">
        <v>694</v>
      </c>
      <c r="E7168" t="s">
        <v>2246</v>
      </c>
      <c r="F7168" s="6">
        <v>1</v>
      </c>
      <c r="G7168" t="s">
        <v>286</v>
      </c>
      <c r="H7168">
        <v>444547.38790647592</v>
      </c>
      <c r="I7168">
        <v>4471374.2310060393</v>
      </c>
      <c r="J7168">
        <v>-3.6533753363136849</v>
      </c>
      <c r="K7168">
        <v>40.391121428299599</v>
      </c>
    </row>
    <row r="7169" spans="1:11" x14ac:dyDescent="0.3">
      <c r="A7169" t="s">
        <v>11</v>
      </c>
      <c r="B7169" s="3">
        <v>13</v>
      </c>
      <c r="C7169" s="4">
        <v>1868</v>
      </c>
      <c r="D7169" s="5">
        <v>694</v>
      </c>
      <c r="E7169" t="s">
        <v>2202</v>
      </c>
      <c r="F7169" s="6">
        <v>179</v>
      </c>
      <c r="G7169" t="s">
        <v>286</v>
      </c>
      <c r="H7169">
        <v>444479.10431783739</v>
      </c>
      <c r="I7169">
        <v>4471435.9224218978</v>
      </c>
      <c r="J7169">
        <v>-3.654185222003508</v>
      </c>
      <c r="K7169">
        <v>40.391672633208785</v>
      </c>
    </row>
    <row r="7170" spans="1:11" x14ac:dyDescent="0.3">
      <c r="A7170" t="s">
        <v>11</v>
      </c>
      <c r="B7170" s="3">
        <v>13</v>
      </c>
      <c r="C7170" s="4">
        <v>1866</v>
      </c>
      <c r="D7170" s="5">
        <v>694</v>
      </c>
      <c r="E7170" t="s">
        <v>2216</v>
      </c>
      <c r="F7170" s="6">
        <v>42</v>
      </c>
      <c r="G7170" t="s">
        <v>286</v>
      </c>
      <c r="H7170">
        <v>444460.34615667211</v>
      </c>
      <c r="I7170">
        <v>4471438.1156284176</v>
      </c>
      <c r="J7170">
        <v>-3.6544064210997833</v>
      </c>
      <c r="K7170">
        <v>40.391691140389511</v>
      </c>
    </row>
    <row r="7171" spans="1:11" x14ac:dyDescent="0.3">
      <c r="A7171" t="s">
        <v>11</v>
      </c>
      <c r="B7171" s="3">
        <v>13</v>
      </c>
      <c r="C7171" s="4">
        <v>1870</v>
      </c>
      <c r="D7171" s="5">
        <v>694</v>
      </c>
      <c r="E7171" t="s">
        <v>2246</v>
      </c>
      <c r="F7171" s="6">
        <v>2</v>
      </c>
      <c r="G7171" t="s">
        <v>286</v>
      </c>
      <c r="H7171">
        <v>444512.99816018611</v>
      </c>
      <c r="I7171">
        <v>4471374.8678591754</v>
      </c>
      <c r="J7171">
        <v>-3.6537805670396044</v>
      </c>
      <c r="K7171">
        <v>40.391124875346932</v>
      </c>
    </row>
    <row r="7172" spans="1:11" x14ac:dyDescent="0.3">
      <c r="A7172" t="s">
        <v>11</v>
      </c>
      <c r="B7172" s="3">
        <v>13</v>
      </c>
      <c r="C7172" s="4">
        <v>1869</v>
      </c>
      <c r="D7172" s="5">
        <v>694</v>
      </c>
      <c r="E7172" t="s">
        <v>2202</v>
      </c>
      <c r="F7172" s="6">
        <v>179</v>
      </c>
      <c r="G7172" t="s">
        <v>286</v>
      </c>
      <c r="H7172">
        <v>444481.34123774793</v>
      </c>
      <c r="I7172">
        <v>4471417.14369985</v>
      </c>
      <c r="J7172">
        <v>-3.6541572297333644</v>
      </c>
      <c r="K7172">
        <v>40.391503612255086</v>
      </c>
    </row>
    <row r="7173" spans="1:11" x14ac:dyDescent="0.3">
      <c r="A7173" t="s">
        <v>11</v>
      </c>
      <c r="B7173" s="3">
        <v>13</v>
      </c>
      <c r="C7173" s="4">
        <v>1871</v>
      </c>
      <c r="D7173" s="5">
        <v>694</v>
      </c>
      <c r="E7173" t="s">
        <v>2246</v>
      </c>
      <c r="F7173" s="6">
        <v>2</v>
      </c>
      <c r="G7173" t="s">
        <v>286</v>
      </c>
      <c r="H7173">
        <v>444522.86654109566</v>
      </c>
      <c r="I7173">
        <v>4471373.5559240403</v>
      </c>
      <c r="J7173">
        <v>-3.6536641848573512</v>
      </c>
      <c r="K7173">
        <v>40.391113713950702</v>
      </c>
    </row>
    <row r="7174" spans="1:11" x14ac:dyDescent="0.3">
      <c r="A7174" t="s">
        <v>11</v>
      </c>
      <c r="B7174" s="3">
        <v>13</v>
      </c>
      <c r="C7174" s="4">
        <v>1867</v>
      </c>
      <c r="D7174" s="5">
        <v>694</v>
      </c>
      <c r="E7174" t="s">
        <v>2216</v>
      </c>
      <c r="F7174" s="6">
        <v>181</v>
      </c>
      <c r="G7174" t="s">
        <v>286</v>
      </c>
      <c r="H7174">
        <v>444473.84864777984</v>
      </c>
      <c r="I7174">
        <v>4471436.3645738922</v>
      </c>
      <c r="J7174">
        <v>-3.6542471826290095</v>
      </c>
      <c r="K7174">
        <v>40.391676266044797</v>
      </c>
    </row>
    <row r="7175" spans="1:11" x14ac:dyDescent="0.3">
      <c r="A7175" t="s">
        <v>11</v>
      </c>
      <c r="B7175" s="3">
        <v>13</v>
      </c>
      <c r="C7175" s="4">
        <v>1872</v>
      </c>
      <c r="D7175" s="5">
        <v>694</v>
      </c>
      <c r="E7175" t="s">
        <v>2246</v>
      </c>
      <c r="F7175" s="6">
        <v>2</v>
      </c>
      <c r="G7175" t="s">
        <v>286</v>
      </c>
      <c r="H7175">
        <v>444537.25964762451</v>
      </c>
      <c r="I7175">
        <v>4471377.1157756383</v>
      </c>
      <c r="J7175">
        <v>-3.6534949172778446</v>
      </c>
      <c r="K7175">
        <v>40.391146741727439</v>
      </c>
    </row>
    <row r="7176" spans="1:11" x14ac:dyDescent="0.3">
      <c r="A7176" t="s">
        <v>11</v>
      </c>
      <c r="B7176" s="3">
        <v>13</v>
      </c>
      <c r="C7176" s="4">
        <v>5357</v>
      </c>
      <c r="D7176" s="5">
        <v>715</v>
      </c>
      <c r="E7176" t="s">
        <v>2247</v>
      </c>
      <c r="F7176" s="6">
        <v>49</v>
      </c>
      <c r="G7176" t="s">
        <v>347</v>
      </c>
      <c r="H7176">
        <v>444098.44777698861</v>
      </c>
      <c r="I7176">
        <v>4471325.1630595867</v>
      </c>
      <c r="J7176">
        <v>-3.6586603765871368</v>
      </c>
      <c r="K7176">
        <v>40.390649387099614</v>
      </c>
    </row>
    <row r="7177" spans="1:11" x14ac:dyDescent="0.3">
      <c r="A7177" t="s">
        <v>11</v>
      </c>
      <c r="B7177" s="3">
        <v>13</v>
      </c>
      <c r="C7177" s="4">
        <v>5358</v>
      </c>
      <c r="D7177" s="5">
        <v>715</v>
      </c>
      <c r="E7177" t="s">
        <v>2247</v>
      </c>
      <c r="F7177" s="6">
        <v>100</v>
      </c>
      <c r="G7177" t="s">
        <v>347</v>
      </c>
      <c r="H7177">
        <v>444123.60928416345</v>
      </c>
      <c r="I7177">
        <v>4471320.7213910408</v>
      </c>
      <c r="J7177">
        <v>-3.6583635398727421</v>
      </c>
      <c r="K7177">
        <v>40.390611062106949</v>
      </c>
    </row>
    <row r="7178" spans="1:11" x14ac:dyDescent="0.3">
      <c r="A7178" t="s">
        <v>11</v>
      </c>
      <c r="B7178" s="3">
        <v>13</v>
      </c>
      <c r="C7178" s="4">
        <v>5744</v>
      </c>
      <c r="D7178" s="5">
        <v>715</v>
      </c>
      <c r="E7178" t="s">
        <v>2248</v>
      </c>
      <c r="F7178" s="6">
        <v>2</v>
      </c>
      <c r="G7178" t="s">
        <v>722</v>
      </c>
      <c r="H7178">
        <v>444165.61879834789</v>
      </c>
      <c r="I7178">
        <v>4471303.4780705702</v>
      </c>
      <c r="J7178">
        <v>-3.657867082143186</v>
      </c>
      <c r="K7178">
        <v>40.390458540891309</v>
      </c>
    </row>
    <row r="7179" spans="1:11" x14ac:dyDescent="0.3">
      <c r="A7179" t="s">
        <v>11</v>
      </c>
      <c r="B7179" s="3">
        <v>13</v>
      </c>
      <c r="C7179" s="4">
        <v>5745</v>
      </c>
      <c r="D7179" s="5">
        <v>715</v>
      </c>
      <c r="E7179" t="s">
        <v>2248</v>
      </c>
      <c r="F7179" s="6">
        <v>1</v>
      </c>
      <c r="G7179" t="s">
        <v>722</v>
      </c>
      <c r="H7179">
        <v>444176.60229289229</v>
      </c>
      <c r="I7179">
        <v>4471318.9184474731</v>
      </c>
      <c r="J7179">
        <v>-3.6577390307844118</v>
      </c>
      <c r="K7179">
        <v>40.39059837318387</v>
      </c>
    </row>
    <row r="7180" spans="1:11" x14ac:dyDescent="0.3">
      <c r="A7180" t="s">
        <v>11</v>
      </c>
      <c r="B7180" s="3">
        <v>13</v>
      </c>
      <c r="C7180" s="4">
        <v>5356</v>
      </c>
      <c r="D7180" s="5">
        <v>715</v>
      </c>
      <c r="E7180" t="s">
        <v>2243</v>
      </c>
      <c r="F7180" s="6">
        <v>49</v>
      </c>
      <c r="G7180" t="s">
        <v>347</v>
      </c>
      <c r="H7180">
        <v>444091.79221689096</v>
      </c>
      <c r="I7180">
        <v>4471338.4802896967</v>
      </c>
      <c r="J7180">
        <v>-3.6587399598318844</v>
      </c>
      <c r="K7180">
        <v>40.390768909966837</v>
      </c>
    </row>
    <row r="7181" spans="1:11" x14ac:dyDescent="0.3">
      <c r="A7181" t="s">
        <v>11</v>
      </c>
      <c r="B7181" s="3">
        <v>13</v>
      </c>
      <c r="C7181" s="4">
        <v>5355</v>
      </c>
      <c r="D7181" s="5">
        <v>715</v>
      </c>
      <c r="E7181" t="s">
        <v>2243</v>
      </c>
      <c r="F7181" s="6">
        <v>49</v>
      </c>
      <c r="G7181" t="s">
        <v>347</v>
      </c>
      <c r="H7181">
        <v>444090.73119895998</v>
      </c>
      <c r="I7181">
        <v>4471352.7647007052</v>
      </c>
      <c r="J7181">
        <v>-3.6587537144325037</v>
      </c>
      <c r="K7181">
        <v>40.390897521240049</v>
      </c>
    </row>
    <row r="7182" spans="1:11" x14ac:dyDescent="0.3">
      <c r="A7182" t="s">
        <v>11</v>
      </c>
      <c r="B7182" s="3">
        <v>13</v>
      </c>
      <c r="C7182" s="4">
        <v>9855</v>
      </c>
      <c r="D7182" s="5">
        <v>236</v>
      </c>
      <c r="E7182" t="s">
        <v>2249</v>
      </c>
      <c r="F7182" s="6">
        <v>246</v>
      </c>
      <c r="G7182" t="s">
        <v>2250</v>
      </c>
      <c r="H7182">
        <v>445158.58260486601</v>
      </c>
      <c r="I7182">
        <v>4471250.7304287022</v>
      </c>
      <c r="J7182">
        <v>-3.6461636830953918</v>
      </c>
      <c r="K7182">
        <v>40.390049323041914</v>
      </c>
    </row>
    <row r="7183" spans="1:11" x14ac:dyDescent="0.3">
      <c r="A7183" t="s">
        <v>11</v>
      </c>
      <c r="B7183" s="3">
        <v>13</v>
      </c>
      <c r="C7183" s="4">
        <v>9854</v>
      </c>
      <c r="D7183" s="5">
        <v>236</v>
      </c>
      <c r="E7183" t="s">
        <v>2249</v>
      </c>
      <c r="F7183" s="6">
        <v>246</v>
      </c>
      <c r="G7183" t="s">
        <v>2250</v>
      </c>
      <c r="H7183">
        <v>445153.7263982502</v>
      </c>
      <c r="I7183">
        <v>4471242.5456661358</v>
      </c>
      <c r="J7183">
        <v>-3.6462201926438209</v>
      </c>
      <c r="K7183">
        <v>40.389975269900795</v>
      </c>
    </row>
    <row r="7184" spans="1:11" x14ac:dyDescent="0.3">
      <c r="A7184" t="s">
        <v>11</v>
      </c>
      <c r="B7184" s="3">
        <v>13</v>
      </c>
      <c r="C7184" s="4">
        <v>9857</v>
      </c>
      <c r="D7184" s="5">
        <v>236</v>
      </c>
      <c r="E7184" t="s">
        <v>2249</v>
      </c>
      <c r="F7184" s="6">
        <v>9</v>
      </c>
      <c r="G7184" t="s">
        <v>2250</v>
      </c>
      <c r="H7184">
        <v>445172.71723952424</v>
      </c>
      <c r="I7184">
        <v>4471287.0103180781</v>
      </c>
      <c r="J7184">
        <v>-3.6460002761592096</v>
      </c>
      <c r="K7184">
        <v>40.390377085220841</v>
      </c>
    </row>
    <row r="7185" spans="1:11" x14ac:dyDescent="0.3">
      <c r="A7185" t="s">
        <v>11</v>
      </c>
      <c r="B7185" s="3">
        <v>13</v>
      </c>
      <c r="C7185" s="4">
        <v>9856</v>
      </c>
      <c r="D7185" s="5">
        <v>236</v>
      </c>
      <c r="E7185" t="s">
        <v>2249</v>
      </c>
      <c r="F7185" s="6">
        <v>9</v>
      </c>
      <c r="G7185" t="s">
        <v>2250</v>
      </c>
      <c r="H7185">
        <v>445165.4809721834</v>
      </c>
      <c r="I7185">
        <v>4471275.2178571466</v>
      </c>
      <c r="J7185">
        <v>-3.6460845168121701</v>
      </c>
      <c r="K7185">
        <v>40.390270375106219</v>
      </c>
    </row>
    <row r="7186" spans="1:11" x14ac:dyDescent="0.3">
      <c r="A7186" t="s">
        <v>11</v>
      </c>
      <c r="B7186" s="3">
        <v>13</v>
      </c>
      <c r="C7186" s="4">
        <v>6082</v>
      </c>
      <c r="D7186" s="5">
        <v>699</v>
      </c>
      <c r="E7186" t="s">
        <v>2229</v>
      </c>
      <c r="F7186" s="6">
        <v>101</v>
      </c>
      <c r="G7186" t="s">
        <v>2251</v>
      </c>
      <c r="H7186">
        <v>443617.06545748917</v>
      </c>
      <c r="I7186">
        <v>4471039.6467580572</v>
      </c>
      <c r="J7186">
        <v>-3.6643066331721932</v>
      </c>
      <c r="K7186">
        <v>40.388044843667757</v>
      </c>
    </row>
    <row r="7187" spans="1:11" x14ac:dyDescent="0.3">
      <c r="A7187" t="s">
        <v>11</v>
      </c>
      <c r="B7187" s="3">
        <v>13</v>
      </c>
      <c r="C7187" s="4">
        <v>6081</v>
      </c>
      <c r="D7187" s="5">
        <v>699</v>
      </c>
      <c r="E7187" t="s">
        <v>2229</v>
      </c>
      <c r="F7187" s="6">
        <v>101</v>
      </c>
      <c r="G7187" t="s">
        <v>2251</v>
      </c>
      <c r="H7187">
        <v>443608.43851309421</v>
      </c>
      <c r="I7187">
        <v>4471031.5531929703</v>
      </c>
      <c r="J7187">
        <v>-3.6644075533009146</v>
      </c>
      <c r="K7187">
        <v>40.387971348126499</v>
      </c>
    </row>
    <row r="7188" spans="1:11" x14ac:dyDescent="0.3">
      <c r="A7188" t="s">
        <v>11</v>
      </c>
      <c r="B7188" s="3">
        <v>13</v>
      </c>
      <c r="C7188" s="4">
        <v>8459</v>
      </c>
      <c r="D7188" s="5">
        <v>699</v>
      </c>
      <c r="E7188" t="s">
        <v>2229</v>
      </c>
      <c r="F7188" s="6">
        <v>93</v>
      </c>
      <c r="G7188" t="s">
        <v>2252</v>
      </c>
      <c r="H7188">
        <v>443606.68117590772</v>
      </c>
      <c r="I7188">
        <v>4471094.6956282733</v>
      </c>
      <c r="J7188">
        <v>-3.664433847017794</v>
      </c>
      <c r="K7188">
        <v>40.388540053458009</v>
      </c>
    </row>
    <row r="7189" spans="1:11" x14ac:dyDescent="0.3">
      <c r="A7189" t="s">
        <v>11</v>
      </c>
      <c r="B7189" s="3">
        <v>13</v>
      </c>
      <c r="C7189" s="4">
        <v>8458</v>
      </c>
      <c r="D7189" s="5">
        <v>699</v>
      </c>
      <c r="E7189" t="s">
        <v>2229</v>
      </c>
      <c r="F7189" s="6">
        <v>93</v>
      </c>
      <c r="G7189" t="s">
        <v>2252</v>
      </c>
      <c r="H7189">
        <v>443597.76116887695</v>
      </c>
      <c r="I7189">
        <v>4471087.7431384632</v>
      </c>
      <c r="J7189">
        <v>-3.6645383214558347</v>
      </c>
      <c r="K7189">
        <v>40.388476817443539</v>
      </c>
    </row>
    <row r="7190" spans="1:11" x14ac:dyDescent="0.3">
      <c r="A7190" t="s">
        <v>11</v>
      </c>
      <c r="B7190" s="3">
        <v>13</v>
      </c>
      <c r="C7190" s="4">
        <v>1837</v>
      </c>
      <c r="D7190" s="5">
        <v>947</v>
      </c>
      <c r="E7190" t="s">
        <v>2253</v>
      </c>
      <c r="F7190" s="6">
        <v>91</v>
      </c>
      <c r="G7190" t="s">
        <v>2254</v>
      </c>
      <c r="H7190">
        <v>443580.41192959133</v>
      </c>
      <c r="I7190">
        <v>4471143.9803425632</v>
      </c>
      <c r="J7190">
        <v>-3.6647477004861067</v>
      </c>
      <c r="K7190">
        <v>40.388982260439526</v>
      </c>
    </row>
    <row r="7191" spans="1:11" x14ac:dyDescent="0.3">
      <c r="A7191" t="s">
        <v>11</v>
      </c>
      <c r="B7191" s="3">
        <v>13</v>
      </c>
      <c r="C7191" s="4">
        <v>1838</v>
      </c>
      <c r="D7191" s="5">
        <v>947</v>
      </c>
      <c r="E7191" t="s">
        <v>2229</v>
      </c>
      <c r="F7191" s="6">
        <v>91</v>
      </c>
      <c r="G7191" t="s">
        <v>2254</v>
      </c>
      <c r="H7191">
        <v>443587.79928114312</v>
      </c>
      <c r="I7191">
        <v>4471135.5290175695</v>
      </c>
      <c r="J7191">
        <v>-3.6646599182017257</v>
      </c>
      <c r="K7191">
        <v>40.388906626230302</v>
      </c>
    </row>
    <row r="7192" spans="1:11" x14ac:dyDescent="0.3">
      <c r="A7192" t="s">
        <v>11</v>
      </c>
      <c r="B7192" s="3">
        <v>13</v>
      </c>
      <c r="C7192" s="4">
        <v>1839</v>
      </c>
      <c r="D7192" s="5">
        <v>947</v>
      </c>
      <c r="E7192" t="s">
        <v>2229</v>
      </c>
      <c r="F7192" s="6">
        <v>91</v>
      </c>
      <c r="G7192" t="s">
        <v>2254</v>
      </c>
      <c r="H7192">
        <v>443596.8464150012</v>
      </c>
      <c r="I7192">
        <v>4471142.9778071586</v>
      </c>
      <c r="J7192">
        <v>-3.6645539894272585</v>
      </c>
      <c r="K7192">
        <v>40.388974341922285</v>
      </c>
    </row>
    <row r="7193" spans="1:11" x14ac:dyDescent="0.3">
      <c r="A7193" t="s">
        <v>11</v>
      </c>
      <c r="B7193" s="3">
        <v>13</v>
      </c>
      <c r="C7193" s="4">
        <v>1840</v>
      </c>
      <c r="D7193" s="5">
        <v>947</v>
      </c>
      <c r="E7193" t="s">
        <v>2255</v>
      </c>
      <c r="F7193" s="6">
        <v>6</v>
      </c>
      <c r="G7193" t="s">
        <v>2254</v>
      </c>
      <c r="H7193">
        <v>443604.25184556376</v>
      </c>
      <c r="I7193">
        <v>4471150.2425675159</v>
      </c>
      <c r="J7193">
        <v>-3.6644673858313555</v>
      </c>
      <c r="K7193">
        <v>40.389040288533728</v>
      </c>
    </row>
    <row r="7194" spans="1:11" x14ac:dyDescent="0.3">
      <c r="A7194" t="s">
        <v>11</v>
      </c>
      <c r="B7194" s="3">
        <v>13</v>
      </c>
      <c r="C7194" s="4">
        <v>1835</v>
      </c>
      <c r="D7194" s="5">
        <v>947</v>
      </c>
      <c r="E7194" t="s">
        <v>2229</v>
      </c>
      <c r="F7194" s="6">
        <v>51</v>
      </c>
      <c r="G7194" t="s">
        <v>2254</v>
      </c>
      <c r="H7194">
        <v>443582.16149628646</v>
      </c>
      <c r="I7194">
        <v>4471160.2974085715</v>
      </c>
      <c r="J7194">
        <v>-3.6647285332725978</v>
      </c>
      <c r="K7194">
        <v>40.389129372655347</v>
      </c>
    </row>
    <row r="7195" spans="1:11" x14ac:dyDescent="0.3">
      <c r="A7195" t="s">
        <v>11</v>
      </c>
      <c r="B7195" s="3">
        <v>13</v>
      </c>
      <c r="C7195" s="4">
        <v>1834</v>
      </c>
      <c r="D7195" s="5">
        <v>947</v>
      </c>
      <c r="E7195" t="s">
        <v>2229</v>
      </c>
      <c r="F7195" s="6">
        <v>82</v>
      </c>
      <c r="G7195" t="s">
        <v>2254</v>
      </c>
      <c r="H7195">
        <v>443589.31201193482</v>
      </c>
      <c r="I7195">
        <v>4471168.8837192506</v>
      </c>
      <c r="J7195">
        <v>-3.6646450499712282</v>
      </c>
      <c r="K7195">
        <v>40.389207207435867</v>
      </c>
    </row>
    <row r="7196" spans="1:11" x14ac:dyDescent="0.3">
      <c r="A7196" t="s">
        <v>11</v>
      </c>
      <c r="B7196" s="3">
        <v>13</v>
      </c>
      <c r="C7196" s="4">
        <v>1833</v>
      </c>
      <c r="D7196" s="5">
        <v>947</v>
      </c>
      <c r="E7196" t="s">
        <v>2255</v>
      </c>
      <c r="F7196" s="6">
        <v>1</v>
      </c>
      <c r="G7196" t="s">
        <v>2254</v>
      </c>
      <c r="H7196">
        <v>443591.08600398246</v>
      </c>
      <c r="I7196">
        <v>4471170.4526600745</v>
      </c>
      <c r="J7196">
        <v>-3.6646242886236924</v>
      </c>
      <c r="K7196">
        <v>40.389221461505976</v>
      </c>
    </row>
    <row r="7197" spans="1:11" x14ac:dyDescent="0.3">
      <c r="A7197" t="s">
        <v>11</v>
      </c>
      <c r="B7197" s="3">
        <v>13</v>
      </c>
      <c r="C7197" s="4">
        <v>1832</v>
      </c>
      <c r="D7197" s="5">
        <v>947</v>
      </c>
      <c r="E7197" t="s">
        <v>2255</v>
      </c>
      <c r="F7197" s="6">
        <v>1</v>
      </c>
      <c r="G7197" t="s">
        <v>2254</v>
      </c>
      <c r="H7197">
        <v>443590.85538788006</v>
      </c>
      <c r="I7197">
        <v>4471180.8335482171</v>
      </c>
      <c r="J7197">
        <v>-3.6646279249566636</v>
      </c>
      <c r="K7197">
        <v>40.389314963031225</v>
      </c>
    </row>
    <row r="7198" spans="1:11" x14ac:dyDescent="0.3">
      <c r="A7198" t="s">
        <v>11</v>
      </c>
      <c r="B7198" s="3">
        <v>13</v>
      </c>
      <c r="C7198" s="4">
        <v>1841</v>
      </c>
      <c r="D7198" s="5">
        <v>947</v>
      </c>
      <c r="E7198" t="s">
        <v>2255</v>
      </c>
      <c r="F7198" s="6">
        <v>3</v>
      </c>
      <c r="G7198" t="s">
        <v>2254</v>
      </c>
      <c r="H7198">
        <v>443601.60332165594</v>
      </c>
      <c r="I7198">
        <v>4471159.3529366162</v>
      </c>
      <c r="J7198">
        <v>-3.664499395996089</v>
      </c>
      <c r="K7198">
        <v>40.389122180790054</v>
      </c>
    </row>
    <row r="7199" spans="1:11" x14ac:dyDescent="0.3">
      <c r="A7199" t="s">
        <v>11</v>
      </c>
      <c r="B7199" s="3">
        <v>13</v>
      </c>
      <c r="C7199" s="4">
        <v>1836</v>
      </c>
      <c r="D7199" s="5">
        <v>947</v>
      </c>
      <c r="E7199" t="s">
        <v>2253</v>
      </c>
      <c r="F7199" s="6">
        <v>51</v>
      </c>
      <c r="G7199" t="s">
        <v>2254</v>
      </c>
      <c r="H7199">
        <v>443578.43025234289</v>
      </c>
      <c r="I7199">
        <v>4471152.2946569948</v>
      </c>
      <c r="J7199">
        <v>-3.6647717840091039</v>
      </c>
      <c r="K7199">
        <v>40.389057026454324</v>
      </c>
    </row>
    <row r="7200" spans="1:11" x14ac:dyDescent="0.3">
      <c r="A7200" t="s">
        <v>32</v>
      </c>
      <c r="B7200" s="3">
        <v>13</v>
      </c>
      <c r="C7200" s="4">
        <v>10926</v>
      </c>
      <c r="D7200" s="5">
        <v>692</v>
      </c>
      <c r="E7200" t="s">
        <v>2256</v>
      </c>
      <c r="F7200" s="6">
        <v>1</v>
      </c>
      <c r="G7200" t="s">
        <v>1507</v>
      </c>
      <c r="H7200">
        <v>444942.60494931135</v>
      </c>
      <c r="I7200">
        <v>4470992.1964657661</v>
      </c>
      <c r="J7200">
        <v>-3.6486859179308087</v>
      </c>
      <c r="K7200">
        <v>40.387706042456173</v>
      </c>
    </row>
    <row r="7201" spans="1:11" x14ac:dyDescent="0.3">
      <c r="A7201" t="s">
        <v>32</v>
      </c>
      <c r="B7201" s="3">
        <v>13</v>
      </c>
      <c r="C7201" s="4">
        <v>10927</v>
      </c>
      <c r="D7201" s="5">
        <v>692</v>
      </c>
      <c r="E7201" t="s">
        <v>2256</v>
      </c>
      <c r="F7201" s="6">
        <v>1</v>
      </c>
      <c r="G7201" t="s">
        <v>1507</v>
      </c>
      <c r="H7201">
        <v>444940.98527234793</v>
      </c>
      <c r="I7201">
        <v>4470976.6139536733</v>
      </c>
      <c r="J7201">
        <v>-3.6487036529514381</v>
      </c>
      <c r="K7201">
        <v>40.387565558495211</v>
      </c>
    </row>
    <row r="7202" spans="1:11" x14ac:dyDescent="0.3">
      <c r="A7202" t="s">
        <v>11</v>
      </c>
      <c r="B7202" s="3">
        <v>13</v>
      </c>
      <c r="C7202" s="4">
        <v>10104</v>
      </c>
      <c r="D7202" s="5">
        <v>696</v>
      </c>
      <c r="E7202" t="s">
        <v>2257</v>
      </c>
      <c r="F7202" s="6">
        <v>1</v>
      </c>
      <c r="G7202" t="s">
        <v>2258</v>
      </c>
      <c r="H7202">
        <v>444495.28797338752</v>
      </c>
      <c r="I7202">
        <v>4470923.37690139</v>
      </c>
      <c r="J7202">
        <v>-3.6539498835136914</v>
      </c>
      <c r="K7202">
        <v>40.387056390664732</v>
      </c>
    </row>
    <row r="7203" spans="1:11" x14ac:dyDescent="0.3">
      <c r="A7203" t="s">
        <v>11</v>
      </c>
      <c r="B7203" s="3">
        <v>13</v>
      </c>
      <c r="C7203" s="4">
        <v>7624</v>
      </c>
      <c r="D7203" s="5">
        <v>696</v>
      </c>
      <c r="E7203" t="s">
        <v>2246</v>
      </c>
      <c r="F7203" s="6">
        <v>94</v>
      </c>
      <c r="G7203" t="s">
        <v>1331</v>
      </c>
      <c r="H7203">
        <v>444509.36491760408</v>
      </c>
      <c r="I7203">
        <v>4470920.3245156193</v>
      </c>
      <c r="J7203">
        <v>-3.6537837749898867</v>
      </c>
      <c r="K7203">
        <v>40.387029830669746</v>
      </c>
    </row>
    <row r="7204" spans="1:11" x14ac:dyDescent="0.3">
      <c r="A7204" t="s">
        <v>11</v>
      </c>
      <c r="B7204" s="3">
        <v>13</v>
      </c>
      <c r="C7204" s="4">
        <v>7625</v>
      </c>
      <c r="D7204" s="5">
        <v>696</v>
      </c>
      <c r="E7204" t="s">
        <v>2246</v>
      </c>
      <c r="F7204" s="6">
        <v>99</v>
      </c>
      <c r="G7204" t="s">
        <v>1331</v>
      </c>
      <c r="H7204">
        <v>444506.46826996701</v>
      </c>
      <c r="I7204">
        <v>4470935.0291308202</v>
      </c>
      <c r="J7204">
        <v>-3.6538191817866426</v>
      </c>
      <c r="K7204">
        <v>40.387162105878296</v>
      </c>
    </row>
    <row r="7205" spans="1:11" x14ac:dyDescent="0.3">
      <c r="A7205" t="s">
        <v>11</v>
      </c>
      <c r="B7205" s="3">
        <v>13</v>
      </c>
      <c r="C7205" s="4">
        <v>10105</v>
      </c>
      <c r="D7205" s="5">
        <v>736</v>
      </c>
      <c r="E7205" t="s">
        <v>2259</v>
      </c>
      <c r="F7205" s="6">
        <v>135</v>
      </c>
      <c r="G7205" t="s">
        <v>2258</v>
      </c>
      <c r="H7205">
        <v>444845.53816521174</v>
      </c>
      <c r="I7205">
        <v>4470842.67342979</v>
      </c>
      <c r="J7205">
        <v>-3.6498165428140652</v>
      </c>
      <c r="K7205">
        <v>40.386352625762285</v>
      </c>
    </row>
    <row r="7206" spans="1:11" x14ac:dyDescent="0.3">
      <c r="A7206" t="s">
        <v>11</v>
      </c>
      <c r="B7206" s="3">
        <v>13</v>
      </c>
      <c r="C7206" s="4">
        <v>1830</v>
      </c>
      <c r="D7206" s="5">
        <v>736</v>
      </c>
      <c r="E7206" t="s">
        <v>2260</v>
      </c>
      <c r="F7206" s="6">
        <v>133</v>
      </c>
      <c r="G7206" t="s">
        <v>2261</v>
      </c>
      <c r="H7206">
        <v>444820.04332427122</v>
      </c>
      <c r="I7206">
        <v>4470831.1713918028</v>
      </c>
      <c r="J7206">
        <v>-3.6501159022687268</v>
      </c>
      <c r="K7206">
        <v>40.386247320059098</v>
      </c>
    </row>
    <row r="7207" spans="1:11" x14ac:dyDescent="0.3">
      <c r="A7207" t="s">
        <v>11</v>
      </c>
      <c r="B7207" s="3">
        <v>13</v>
      </c>
      <c r="C7207" s="4">
        <v>10106</v>
      </c>
      <c r="D7207" s="5">
        <v>736</v>
      </c>
      <c r="E7207" t="s">
        <v>2259</v>
      </c>
      <c r="F7207" s="6">
        <v>66</v>
      </c>
      <c r="G7207" t="s">
        <v>2258</v>
      </c>
      <c r="H7207">
        <v>444832.7568951142</v>
      </c>
      <c r="I7207">
        <v>4470839.6536729997</v>
      </c>
      <c r="J7207">
        <v>-3.6499668579622271</v>
      </c>
      <c r="K7207">
        <v>40.386324575665618</v>
      </c>
    </row>
    <row r="7208" spans="1:11" x14ac:dyDescent="0.3">
      <c r="A7208" t="s">
        <v>11</v>
      </c>
      <c r="B7208" s="3">
        <v>13</v>
      </c>
      <c r="C7208" s="4">
        <v>1831</v>
      </c>
      <c r="D7208" s="5">
        <v>736</v>
      </c>
      <c r="E7208" t="s">
        <v>2260</v>
      </c>
      <c r="F7208" s="6">
        <v>133</v>
      </c>
      <c r="G7208" t="s">
        <v>2261</v>
      </c>
      <c r="H7208">
        <v>444819.57382884173</v>
      </c>
      <c r="I7208">
        <v>4470842.5297245011</v>
      </c>
      <c r="J7208">
        <v>-3.6501224172388005</v>
      </c>
      <c r="K7208">
        <v>40.386349611849873</v>
      </c>
    </row>
    <row r="7209" spans="1:11" x14ac:dyDescent="0.3">
      <c r="A7209" t="s">
        <v>11</v>
      </c>
      <c r="B7209" s="3">
        <v>13</v>
      </c>
      <c r="C7209" s="4">
        <v>5345</v>
      </c>
      <c r="D7209" s="5">
        <v>404</v>
      </c>
      <c r="E7209" t="s">
        <v>2262</v>
      </c>
      <c r="F7209" s="6">
        <v>81</v>
      </c>
      <c r="G7209" t="s">
        <v>286</v>
      </c>
      <c r="H7209">
        <v>443411.87329157913</v>
      </c>
      <c r="I7209">
        <v>4470773.5706822211</v>
      </c>
      <c r="J7209">
        <v>-3.6667004274251385</v>
      </c>
      <c r="K7209">
        <v>40.385633960977245</v>
      </c>
    </row>
    <row r="7210" spans="1:11" x14ac:dyDescent="0.3">
      <c r="A7210" t="s">
        <v>11</v>
      </c>
      <c r="B7210" s="3">
        <v>13</v>
      </c>
      <c r="C7210" s="4">
        <v>5348</v>
      </c>
      <c r="D7210" s="5">
        <v>404</v>
      </c>
      <c r="E7210" t="s">
        <v>2263</v>
      </c>
      <c r="F7210" s="6">
        <v>122</v>
      </c>
      <c r="G7210" t="s">
        <v>286</v>
      </c>
      <c r="H7210">
        <v>443417.88387348584</v>
      </c>
      <c r="I7210">
        <v>4470752.7209864017</v>
      </c>
      <c r="J7210">
        <v>-3.6666277657530486</v>
      </c>
      <c r="K7210">
        <v>40.385446542848669</v>
      </c>
    </row>
    <row r="7211" spans="1:11" x14ac:dyDescent="0.3">
      <c r="A7211" t="s">
        <v>11</v>
      </c>
      <c r="B7211" s="3">
        <v>13</v>
      </c>
      <c r="C7211" s="4">
        <v>5347</v>
      </c>
      <c r="D7211" s="5">
        <v>404</v>
      </c>
      <c r="E7211" t="s">
        <v>2263</v>
      </c>
      <c r="F7211" s="6">
        <v>83</v>
      </c>
      <c r="G7211" t="s">
        <v>286</v>
      </c>
      <c r="H7211">
        <v>443419.03196160443</v>
      </c>
      <c r="I7211">
        <v>4470762.6247233087</v>
      </c>
      <c r="J7211">
        <v>-3.6666151198847823</v>
      </c>
      <c r="K7211">
        <v>40.385535839525062</v>
      </c>
    </row>
    <row r="7212" spans="1:11" x14ac:dyDescent="0.3">
      <c r="A7212" t="s">
        <v>11</v>
      </c>
      <c r="B7212" s="3">
        <v>13</v>
      </c>
      <c r="C7212" s="4">
        <v>5346</v>
      </c>
      <c r="D7212" s="5">
        <v>404</v>
      </c>
      <c r="E7212" t="s">
        <v>2262</v>
      </c>
      <c r="F7212" s="6">
        <v>83</v>
      </c>
      <c r="G7212" t="s">
        <v>286</v>
      </c>
      <c r="H7212">
        <v>443422.40048740507</v>
      </c>
      <c r="I7212">
        <v>4470773.7635601116</v>
      </c>
      <c r="J7212">
        <v>-3.6665764249758355</v>
      </c>
      <c r="K7212">
        <v>40.385636413499313</v>
      </c>
    </row>
    <row r="7213" spans="1:11" x14ac:dyDescent="0.3">
      <c r="A7213" t="s">
        <v>32</v>
      </c>
      <c r="B7213" s="3">
        <v>13</v>
      </c>
      <c r="C7213" s="4">
        <v>11482</v>
      </c>
      <c r="D7213" s="5">
        <v>452</v>
      </c>
      <c r="E7213" t="s">
        <v>2264</v>
      </c>
      <c r="F7213" s="6"/>
      <c r="G7213" t="s">
        <v>977</v>
      </c>
      <c r="H7213">
        <v>444446.06436319632</v>
      </c>
      <c r="I7213">
        <v>4469740.7453339733</v>
      </c>
      <c r="J7213">
        <v>-3.6544266875866986</v>
      </c>
      <c r="K7213">
        <v>40.376399233730268</v>
      </c>
    </row>
    <row r="7214" spans="1:11" x14ac:dyDescent="0.3">
      <c r="A7214" t="s">
        <v>32</v>
      </c>
      <c r="B7214" s="3">
        <v>13</v>
      </c>
      <c r="C7214" s="4">
        <v>11481</v>
      </c>
      <c r="D7214" s="5">
        <v>452</v>
      </c>
      <c r="E7214" t="s">
        <v>2264</v>
      </c>
      <c r="F7214" s="6">
        <v>133</v>
      </c>
      <c r="G7214" t="s">
        <v>977</v>
      </c>
      <c r="H7214">
        <v>444366.08469437127</v>
      </c>
      <c r="I7214">
        <v>4469754.41222197</v>
      </c>
      <c r="J7214">
        <v>-3.6553699845468719</v>
      </c>
      <c r="K7214">
        <v>40.376517018363927</v>
      </c>
    </row>
    <row r="7215" spans="1:11" x14ac:dyDescent="0.3">
      <c r="A7215" t="s">
        <v>32</v>
      </c>
      <c r="B7215" s="3">
        <v>13</v>
      </c>
      <c r="C7215" s="4">
        <v>10929</v>
      </c>
      <c r="D7215" s="5">
        <v>452</v>
      </c>
      <c r="E7215" t="s">
        <v>2264</v>
      </c>
      <c r="F7215" s="6">
        <v>10</v>
      </c>
      <c r="G7215" t="s">
        <v>2265</v>
      </c>
      <c r="H7215">
        <v>444290.49814911972</v>
      </c>
      <c r="I7215">
        <v>4469743.007031857</v>
      </c>
      <c r="J7215">
        <v>-3.6562593451921241</v>
      </c>
      <c r="K7215">
        <v>40.376409224055536</v>
      </c>
    </row>
    <row r="7216" spans="1:11" x14ac:dyDescent="0.3">
      <c r="A7216" t="s">
        <v>32</v>
      </c>
      <c r="B7216" s="3">
        <v>13</v>
      </c>
      <c r="C7216" s="4">
        <v>10928</v>
      </c>
      <c r="D7216" s="5">
        <v>452</v>
      </c>
      <c r="E7216" t="s">
        <v>2264</v>
      </c>
      <c r="F7216" s="6"/>
      <c r="G7216" t="s">
        <v>2265</v>
      </c>
      <c r="H7216">
        <v>444284.77368724736</v>
      </c>
      <c r="I7216">
        <v>4469755.1387371859</v>
      </c>
      <c r="J7216">
        <v>-3.6563278357881916</v>
      </c>
      <c r="K7216">
        <v>40.376518131335885</v>
      </c>
    </row>
    <row r="7217" spans="1:11" x14ac:dyDescent="0.3">
      <c r="A7217" t="s">
        <v>32</v>
      </c>
      <c r="B7217" s="3">
        <v>13</v>
      </c>
      <c r="C7217" s="4">
        <v>11480</v>
      </c>
      <c r="D7217" s="5">
        <v>452</v>
      </c>
      <c r="E7217" t="s">
        <v>2264</v>
      </c>
      <c r="F7217" s="6"/>
      <c r="G7217" t="s">
        <v>977</v>
      </c>
      <c r="H7217">
        <v>444371.87120026909</v>
      </c>
      <c r="I7217">
        <v>4469742.6841902416</v>
      </c>
      <c r="J7217">
        <v>-3.655300799883328</v>
      </c>
      <c r="K7217">
        <v>40.376411751189423</v>
      </c>
    </row>
    <row r="7218" spans="1:11" x14ac:dyDescent="0.3">
      <c r="A7218" t="s">
        <v>32</v>
      </c>
      <c r="B7218" s="3">
        <v>13</v>
      </c>
      <c r="C7218" s="4">
        <v>11483</v>
      </c>
      <c r="D7218" s="5">
        <v>452</v>
      </c>
      <c r="E7218" t="s">
        <v>2264</v>
      </c>
      <c r="F7218" s="6"/>
      <c r="G7218" t="s">
        <v>977</v>
      </c>
      <c r="H7218">
        <v>444440.3146432424</v>
      </c>
      <c r="I7218">
        <v>4469752.9381455965</v>
      </c>
      <c r="J7218">
        <v>-3.6544954780856478</v>
      </c>
      <c r="K7218">
        <v>40.376508690919401</v>
      </c>
    </row>
    <row r="7219" spans="1:11" x14ac:dyDescent="0.3">
      <c r="A7219" t="s">
        <v>32</v>
      </c>
      <c r="B7219" s="3">
        <v>13</v>
      </c>
      <c r="C7219" s="4">
        <v>5849</v>
      </c>
      <c r="D7219" s="5">
        <v>873</v>
      </c>
      <c r="E7219" t="s">
        <v>2266</v>
      </c>
      <c r="F7219" s="6">
        <v>44</v>
      </c>
      <c r="G7219" t="s">
        <v>1801</v>
      </c>
      <c r="H7219">
        <v>445317.10395593953</v>
      </c>
      <c r="I7219">
        <v>4471119.2654571682</v>
      </c>
      <c r="J7219">
        <v>-3.6442847464306163</v>
      </c>
      <c r="K7219">
        <v>40.388875425870566</v>
      </c>
    </row>
    <row r="7220" spans="1:11" x14ac:dyDescent="0.3">
      <c r="A7220" t="s">
        <v>32</v>
      </c>
      <c r="B7220" s="3">
        <v>13</v>
      </c>
      <c r="C7220" s="4">
        <v>5846</v>
      </c>
      <c r="D7220" s="5">
        <v>873</v>
      </c>
      <c r="E7220" t="s">
        <v>2266</v>
      </c>
      <c r="F7220" s="6">
        <v>7</v>
      </c>
      <c r="G7220" t="s">
        <v>1801</v>
      </c>
      <c r="H7220">
        <v>445348.84083164204</v>
      </c>
      <c r="I7220">
        <v>4471103.613049143</v>
      </c>
      <c r="J7220">
        <v>-3.6439094957060525</v>
      </c>
      <c r="K7220">
        <v>40.388736501883997</v>
      </c>
    </row>
    <row r="7221" spans="1:11" x14ac:dyDescent="0.3">
      <c r="A7221" t="s">
        <v>32</v>
      </c>
      <c r="B7221" s="3">
        <v>13</v>
      </c>
      <c r="C7221" s="4">
        <v>5847</v>
      </c>
      <c r="D7221" s="5">
        <v>873</v>
      </c>
      <c r="E7221" t="s">
        <v>2266</v>
      </c>
      <c r="F7221" s="6">
        <v>254</v>
      </c>
      <c r="G7221" t="s">
        <v>1801</v>
      </c>
      <c r="H7221">
        <v>445336.80197072343</v>
      </c>
      <c r="I7221">
        <v>4471109.1514059342</v>
      </c>
      <c r="J7221">
        <v>-3.6440518064541934</v>
      </c>
      <c r="K7221">
        <v>40.388785604975133</v>
      </c>
    </row>
    <row r="7222" spans="1:11" x14ac:dyDescent="0.3">
      <c r="A7222" t="s">
        <v>32</v>
      </c>
      <c r="B7222" s="3">
        <v>13</v>
      </c>
      <c r="C7222" s="4">
        <v>5851</v>
      </c>
      <c r="D7222" s="5">
        <v>873</v>
      </c>
      <c r="E7222" t="s">
        <v>2202</v>
      </c>
      <c r="F7222" s="6">
        <v>44</v>
      </c>
      <c r="G7222" t="s">
        <v>1801</v>
      </c>
      <c r="H7222">
        <v>445319.50247735518</v>
      </c>
      <c r="I7222">
        <v>4471154.1963043725</v>
      </c>
      <c r="J7222">
        <v>-3.6442594869042924</v>
      </c>
      <c r="K7222">
        <v>40.389190262208579</v>
      </c>
    </row>
    <row r="7223" spans="1:11" x14ac:dyDescent="0.3">
      <c r="A7223" t="s">
        <v>32</v>
      </c>
      <c r="B7223" s="3">
        <v>13</v>
      </c>
      <c r="C7223" s="4">
        <v>5853</v>
      </c>
      <c r="D7223" s="5">
        <v>873</v>
      </c>
      <c r="E7223" t="s">
        <v>2267</v>
      </c>
      <c r="F7223" s="6">
        <v>273</v>
      </c>
      <c r="G7223" t="s">
        <v>1801</v>
      </c>
      <c r="H7223">
        <v>445342.1743640377</v>
      </c>
      <c r="I7223">
        <v>4471184.6040615588</v>
      </c>
      <c r="J7223">
        <v>-3.6439949862952781</v>
      </c>
      <c r="K7223">
        <v>40.389465682176684</v>
      </c>
    </row>
    <row r="7224" spans="1:11" x14ac:dyDescent="0.3">
      <c r="A7224" t="s">
        <v>32</v>
      </c>
      <c r="B7224" s="3">
        <v>13</v>
      </c>
      <c r="C7224" s="4">
        <v>5848</v>
      </c>
      <c r="D7224" s="5">
        <v>873</v>
      </c>
      <c r="E7224" t="s">
        <v>2266</v>
      </c>
      <c r="F7224" s="6">
        <v>44</v>
      </c>
      <c r="G7224" t="s">
        <v>1801</v>
      </c>
      <c r="H7224">
        <v>445325.37812298187</v>
      </c>
      <c r="I7224">
        <v>4471114.9378957134</v>
      </c>
      <c r="J7224">
        <v>-3.6441868929367924</v>
      </c>
      <c r="K7224">
        <v>40.388836983591567</v>
      </c>
    </row>
    <row r="7225" spans="1:11" x14ac:dyDescent="0.3">
      <c r="A7225" t="s">
        <v>32</v>
      </c>
      <c r="B7225" s="3">
        <v>13</v>
      </c>
      <c r="C7225" s="4">
        <v>5850</v>
      </c>
      <c r="D7225" s="5">
        <v>873</v>
      </c>
      <c r="E7225" t="s">
        <v>2202</v>
      </c>
      <c r="F7225" s="6">
        <v>44</v>
      </c>
      <c r="G7225" t="s">
        <v>1801</v>
      </c>
      <c r="H7225">
        <v>445311.54517362453</v>
      </c>
      <c r="I7225">
        <v>4471143.5392927164</v>
      </c>
      <c r="J7225">
        <v>-3.644352321265488</v>
      </c>
      <c r="K7225">
        <v>40.389093734830865</v>
      </c>
    </row>
    <row r="7226" spans="1:11" x14ac:dyDescent="0.3">
      <c r="A7226" t="s">
        <v>32</v>
      </c>
      <c r="B7226" s="3">
        <v>13</v>
      </c>
      <c r="C7226" s="4">
        <v>5852</v>
      </c>
      <c r="D7226" s="5">
        <v>873</v>
      </c>
      <c r="E7226" t="s">
        <v>2267</v>
      </c>
      <c r="F7226" s="6">
        <v>1</v>
      </c>
      <c r="G7226" t="s">
        <v>1801</v>
      </c>
      <c r="H7226">
        <v>445336.55255537305</v>
      </c>
      <c r="I7226">
        <v>4471175.2577235093</v>
      </c>
      <c r="J7226">
        <v>-3.644060418071859</v>
      </c>
      <c r="K7226">
        <v>40.389381115636851</v>
      </c>
    </row>
    <row r="7227" spans="1:11" x14ac:dyDescent="0.3">
      <c r="A7227" t="s">
        <v>11</v>
      </c>
      <c r="B7227" s="3">
        <v>13</v>
      </c>
      <c r="C7227" s="4">
        <v>8065</v>
      </c>
      <c r="D7227" s="5">
        <v>936</v>
      </c>
      <c r="E7227" t="s">
        <v>2266</v>
      </c>
      <c r="F7227" s="6">
        <v>20</v>
      </c>
      <c r="G7227" t="s">
        <v>2268</v>
      </c>
      <c r="H7227">
        <v>445445.22073097806</v>
      </c>
      <c r="I7227">
        <v>4471339.9374406729</v>
      </c>
      <c r="J7227">
        <v>-3.6427942401117051</v>
      </c>
      <c r="K7227">
        <v>40.390871777370265</v>
      </c>
    </row>
    <row r="7228" spans="1:11" x14ac:dyDescent="0.3">
      <c r="A7228" t="s">
        <v>32</v>
      </c>
      <c r="B7228" s="3">
        <v>13</v>
      </c>
      <c r="C7228" s="4">
        <v>5499</v>
      </c>
      <c r="D7228" s="5">
        <v>936</v>
      </c>
      <c r="E7228" t="s">
        <v>2266</v>
      </c>
      <c r="F7228" s="6">
        <v>50</v>
      </c>
      <c r="G7228" t="s">
        <v>1801</v>
      </c>
      <c r="H7228">
        <v>445420.1100380143</v>
      </c>
      <c r="I7228">
        <v>4471252.8061578693</v>
      </c>
      <c r="J7228">
        <v>-3.6430826238045664</v>
      </c>
      <c r="K7228">
        <v>40.390085199380572</v>
      </c>
    </row>
    <row r="7229" spans="1:11" x14ac:dyDescent="0.3">
      <c r="A7229" t="s">
        <v>11</v>
      </c>
      <c r="B7229" s="3">
        <v>13</v>
      </c>
      <c r="C7229" s="4">
        <v>8064</v>
      </c>
      <c r="D7229" s="5">
        <v>936</v>
      </c>
      <c r="E7229" t="s">
        <v>2266</v>
      </c>
      <c r="F7229" s="6">
        <v>20</v>
      </c>
      <c r="G7229" t="s">
        <v>2268</v>
      </c>
      <c r="H7229">
        <v>445453.37026614806</v>
      </c>
      <c r="I7229">
        <v>4471335.0922518102</v>
      </c>
      <c r="J7229">
        <v>-3.6426978086057429</v>
      </c>
      <c r="K7229">
        <v>40.390828662586451</v>
      </c>
    </row>
    <row r="7230" spans="1:11" x14ac:dyDescent="0.3">
      <c r="A7230" t="s">
        <v>11</v>
      </c>
      <c r="B7230" s="3">
        <v>13</v>
      </c>
      <c r="C7230" s="4">
        <v>8063</v>
      </c>
      <c r="D7230" s="5">
        <v>936</v>
      </c>
      <c r="E7230" t="s">
        <v>2266</v>
      </c>
      <c r="F7230" s="6">
        <v>17</v>
      </c>
      <c r="G7230" t="s">
        <v>2268</v>
      </c>
      <c r="H7230">
        <v>445475.77222946368</v>
      </c>
      <c r="I7230">
        <v>4471328.1900840597</v>
      </c>
      <c r="J7230">
        <v>-3.642433281452067</v>
      </c>
      <c r="K7230">
        <v>40.390767950211107</v>
      </c>
    </row>
    <row r="7231" spans="1:11" x14ac:dyDescent="0.3">
      <c r="A7231" t="s">
        <v>11</v>
      </c>
      <c r="B7231" s="3">
        <v>13</v>
      </c>
      <c r="C7231" s="4">
        <v>8062</v>
      </c>
      <c r="D7231" s="5">
        <v>936</v>
      </c>
      <c r="E7231" t="s">
        <v>2266</v>
      </c>
      <c r="F7231" s="6">
        <v>17</v>
      </c>
      <c r="G7231" t="s">
        <v>2268</v>
      </c>
      <c r="H7231">
        <v>445467.48514936119</v>
      </c>
      <c r="I7231">
        <v>4471333.1094551226</v>
      </c>
      <c r="J7231">
        <v>-3.6425313395881505</v>
      </c>
      <c r="K7231">
        <v>40.39081172449292</v>
      </c>
    </row>
    <row r="7232" spans="1:11" x14ac:dyDescent="0.3">
      <c r="A7232" t="s">
        <v>32</v>
      </c>
      <c r="B7232" s="3">
        <v>13</v>
      </c>
      <c r="C7232" s="4">
        <v>5501</v>
      </c>
      <c r="D7232" s="5">
        <v>936</v>
      </c>
      <c r="E7232" t="s">
        <v>2266</v>
      </c>
      <c r="F7232" s="6">
        <v>32</v>
      </c>
      <c r="G7232" t="s">
        <v>1801</v>
      </c>
      <c r="H7232">
        <v>445398.66087785689</v>
      </c>
      <c r="I7232">
        <v>4471259.0531184291</v>
      </c>
      <c r="J7232">
        <v>-3.6433358670180107</v>
      </c>
      <c r="K7232">
        <v>40.390140070232938</v>
      </c>
    </row>
    <row r="7233" spans="1:11" x14ac:dyDescent="0.3">
      <c r="A7233" t="s">
        <v>32</v>
      </c>
      <c r="B7233" s="3">
        <v>13</v>
      </c>
      <c r="C7233" s="4">
        <v>5498</v>
      </c>
      <c r="D7233" s="5">
        <v>936</v>
      </c>
      <c r="E7233" t="s">
        <v>2266</v>
      </c>
      <c r="F7233" s="6">
        <v>50</v>
      </c>
      <c r="G7233" t="s">
        <v>1801</v>
      </c>
      <c r="H7233">
        <v>445427.04405392468</v>
      </c>
      <c r="I7233">
        <v>4471248.6743633244</v>
      </c>
      <c r="J7233">
        <v>-3.6430005752521208</v>
      </c>
      <c r="K7233">
        <v>40.39004843189408</v>
      </c>
    </row>
    <row r="7234" spans="1:11" x14ac:dyDescent="0.3">
      <c r="A7234" t="s">
        <v>32</v>
      </c>
      <c r="B7234" s="3">
        <v>13</v>
      </c>
      <c r="C7234" s="4">
        <v>5497</v>
      </c>
      <c r="D7234" s="5">
        <v>936</v>
      </c>
      <c r="E7234" t="s">
        <v>2269</v>
      </c>
      <c r="F7234" s="6">
        <v>2</v>
      </c>
      <c r="G7234" t="s">
        <v>1801</v>
      </c>
      <c r="H7234">
        <v>445465.50304241822</v>
      </c>
      <c r="I7234">
        <v>4471289.9796282835</v>
      </c>
      <c r="J7234">
        <v>-3.6425509995587011</v>
      </c>
      <c r="K7234">
        <v>40.390423054278379</v>
      </c>
    </row>
    <row r="7235" spans="1:11" x14ac:dyDescent="0.3">
      <c r="A7235" t="s">
        <v>32</v>
      </c>
      <c r="B7235" s="3">
        <v>13</v>
      </c>
      <c r="C7235" s="4">
        <v>5496</v>
      </c>
      <c r="D7235" s="5">
        <v>936</v>
      </c>
      <c r="E7235" t="s">
        <v>2269</v>
      </c>
      <c r="F7235" s="6">
        <v>3</v>
      </c>
      <c r="G7235" t="s">
        <v>1801</v>
      </c>
      <c r="H7235">
        <v>445466.2179870535</v>
      </c>
      <c r="I7235">
        <v>4471302.922151058</v>
      </c>
      <c r="J7235">
        <v>-3.6425436843974528</v>
      </c>
      <c r="K7235">
        <v>40.390539695425595</v>
      </c>
    </row>
    <row r="7236" spans="1:11" x14ac:dyDescent="0.3">
      <c r="A7236" t="s">
        <v>32</v>
      </c>
      <c r="B7236" s="3">
        <v>13</v>
      </c>
      <c r="C7236" s="4">
        <v>5500</v>
      </c>
      <c r="D7236" s="5">
        <v>936</v>
      </c>
      <c r="E7236" t="s">
        <v>2266</v>
      </c>
      <c r="F7236" s="6">
        <v>32</v>
      </c>
      <c r="G7236" t="s">
        <v>1801</v>
      </c>
      <c r="H7236">
        <v>445408.59586141712</v>
      </c>
      <c r="I7236">
        <v>4471252.4311958989</v>
      </c>
      <c r="J7236">
        <v>-3.6432182483081847</v>
      </c>
      <c r="K7236">
        <v>40.390081066975775</v>
      </c>
    </row>
    <row r="7237" spans="1:11" x14ac:dyDescent="0.3">
      <c r="A7237" t="s">
        <v>32</v>
      </c>
      <c r="B7237" s="3">
        <v>13</v>
      </c>
      <c r="C7237" s="4">
        <v>11038</v>
      </c>
      <c r="D7237" s="5">
        <v>1110</v>
      </c>
      <c r="E7237" t="s">
        <v>2216</v>
      </c>
      <c r="F7237" s="6">
        <v>16</v>
      </c>
      <c r="G7237" t="s">
        <v>2270</v>
      </c>
      <c r="H7237">
        <v>444731.48689132975</v>
      </c>
      <c r="I7237">
        <v>4471872.6972707678</v>
      </c>
      <c r="J7237">
        <v>-3.6512495670486076</v>
      </c>
      <c r="K7237">
        <v>40.395624149796319</v>
      </c>
    </row>
    <row r="7238" spans="1:11" x14ac:dyDescent="0.3">
      <c r="A7238" t="s">
        <v>32</v>
      </c>
      <c r="B7238" s="3">
        <v>13</v>
      </c>
      <c r="C7238" s="4">
        <v>11050</v>
      </c>
      <c r="D7238" s="5">
        <v>1110</v>
      </c>
      <c r="E7238" t="s">
        <v>2213</v>
      </c>
      <c r="F7238" s="6">
        <v>7</v>
      </c>
      <c r="G7238" t="s">
        <v>2270</v>
      </c>
      <c r="H7238">
        <v>444682.3707814659</v>
      </c>
      <c r="I7238">
        <v>4471876.6502525685</v>
      </c>
      <c r="J7238">
        <v>-3.6518286284615731</v>
      </c>
      <c r="K7238">
        <v>40.395656499755908</v>
      </c>
    </row>
    <row r="7239" spans="1:11" x14ac:dyDescent="0.3">
      <c r="A7239" t="s">
        <v>32</v>
      </c>
      <c r="B7239" s="3">
        <v>13</v>
      </c>
      <c r="C7239" s="4">
        <v>11041</v>
      </c>
      <c r="D7239" s="5">
        <v>1110</v>
      </c>
      <c r="E7239" t="s">
        <v>2216</v>
      </c>
      <c r="F7239" s="6">
        <v>16</v>
      </c>
      <c r="G7239" t="s">
        <v>2270</v>
      </c>
      <c r="H7239">
        <v>444713.30420239101</v>
      </c>
      <c r="I7239">
        <v>4471871.1823595203</v>
      </c>
      <c r="J7239">
        <v>-3.6514636758129955</v>
      </c>
      <c r="K7239">
        <v>40.39560929573198</v>
      </c>
    </row>
    <row r="7240" spans="1:11" x14ac:dyDescent="0.3">
      <c r="A7240" t="s">
        <v>32</v>
      </c>
      <c r="B7240" s="3">
        <v>13</v>
      </c>
      <c r="C7240" s="4">
        <v>11040</v>
      </c>
      <c r="D7240" s="5">
        <v>1110</v>
      </c>
      <c r="E7240" t="s">
        <v>2216</v>
      </c>
      <c r="F7240" s="6">
        <v>16</v>
      </c>
      <c r="G7240" t="s">
        <v>2270</v>
      </c>
      <c r="H7240">
        <v>444704.35224818019</v>
      </c>
      <c r="I7240">
        <v>4471876.1414138516</v>
      </c>
      <c r="J7240">
        <v>-3.6515695841893492</v>
      </c>
      <c r="K7240">
        <v>40.395653375565885</v>
      </c>
    </row>
    <row r="7241" spans="1:11" x14ac:dyDescent="0.3">
      <c r="A7241" t="s">
        <v>32</v>
      </c>
      <c r="B7241" s="3">
        <v>13</v>
      </c>
      <c r="C7241" s="4">
        <v>11039</v>
      </c>
      <c r="D7241" s="5">
        <v>1110</v>
      </c>
      <c r="E7241" t="s">
        <v>2216</v>
      </c>
      <c r="F7241" s="6">
        <v>16</v>
      </c>
      <c r="G7241" t="s">
        <v>2270</v>
      </c>
      <c r="H7241">
        <v>444725.06764015346</v>
      </c>
      <c r="I7241">
        <v>4471878.223022949</v>
      </c>
      <c r="J7241">
        <v>-3.6513256825262435</v>
      </c>
      <c r="K7241">
        <v>40.395673503080488</v>
      </c>
    </row>
    <row r="7242" spans="1:11" x14ac:dyDescent="0.3">
      <c r="A7242" t="s">
        <v>32</v>
      </c>
      <c r="B7242" s="3">
        <v>13</v>
      </c>
      <c r="C7242" s="4">
        <v>11036</v>
      </c>
      <c r="D7242" s="5">
        <v>1110</v>
      </c>
      <c r="E7242" t="s">
        <v>2216</v>
      </c>
      <c r="F7242" s="6">
        <v>18</v>
      </c>
      <c r="G7242" t="s">
        <v>2270</v>
      </c>
      <c r="H7242">
        <v>444682.64949504228</v>
      </c>
      <c r="I7242">
        <v>4471822.2352868449</v>
      </c>
      <c r="J7242">
        <v>-3.6518206173141752</v>
      </c>
      <c r="K7242">
        <v>40.395166315536351</v>
      </c>
    </row>
    <row r="7243" spans="1:11" x14ac:dyDescent="0.3">
      <c r="A7243" t="s">
        <v>32</v>
      </c>
      <c r="B7243" s="3">
        <v>13</v>
      </c>
      <c r="C7243" s="4">
        <v>11051</v>
      </c>
      <c r="D7243" s="5">
        <v>1110</v>
      </c>
      <c r="E7243" t="s">
        <v>2213</v>
      </c>
      <c r="F7243" s="6">
        <v>7</v>
      </c>
      <c r="G7243" t="s">
        <v>2270</v>
      </c>
      <c r="H7243">
        <v>444677.75478038797</v>
      </c>
      <c r="I7243">
        <v>4471868.4118279247</v>
      </c>
      <c r="J7243">
        <v>-3.6518823014542172</v>
      </c>
      <c r="K7243">
        <v>40.395581976465387</v>
      </c>
    </row>
    <row r="7244" spans="1:11" x14ac:dyDescent="0.3">
      <c r="A7244" t="s">
        <v>32</v>
      </c>
      <c r="B7244" s="3">
        <v>13</v>
      </c>
      <c r="C7244" s="4">
        <v>11049</v>
      </c>
      <c r="D7244" s="5">
        <v>1110</v>
      </c>
      <c r="E7244" t="s">
        <v>2213</v>
      </c>
      <c r="F7244" s="6">
        <v>8</v>
      </c>
      <c r="G7244" t="s">
        <v>2270</v>
      </c>
      <c r="H7244">
        <v>444726.25449966348</v>
      </c>
      <c r="I7244">
        <v>4471846.1748474184</v>
      </c>
      <c r="J7244">
        <v>-3.6513089162379622</v>
      </c>
      <c r="K7244">
        <v>40.395384872591109</v>
      </c>
    </row>
    <row r="7245" spans="1:11" x14ac:dyDescent="0.3">
      <c r="A7245" t="s">
        <v>32</v>
      </c>
      <c r="B7245" s="3">
        <v>13</v>
      </c>
      <c r="C7245" s="4">
        <v>11048</v>
      </c>
      <c r="D7245" s="5">
        <v>1110</v>
      </c>
      <c r="E7245" t="s">
        <v>2213</v>
      </c>
      <c r="F7245" s="6">
        <v>9</v>
      </c>
      <c r="G7245" t="s">
        <v>2270</v>
      </c>
      <c r="H7245">
        <v>444732.56410867459</v>
      </c>
      <c r="I7245">
        <v>4471857.5384827415</v>
      </c>
      <c r="J7245">
        <v>-3.6512355588687866</v>
      </c>
      <c r="K7245">
        <v>40.395487661791293</v>
      </c>
    </row>
    <row r="7246" spans="1:11" x14ac:dyDescent="0.3">
      <c r="A7246" t="s">
        <v>32</v>
      </c>
      <c r="B7246" s="3">
        <v>13</v>
      </c>
      <c r="C7246" s="4">
        <v>11047</v>
      </c>
      <c r="D7246" s="5">
        <v>1110</v>
      </c>
      <c r="E7246" t="s">
        <v>2213</v>
      </c>
      <c r="F7246" s="6">
        <v>8</v>
      </c>
      <c r="G7246" t="s">
        <v>2270</v>
      </c>
      <c r="H7246">
        <v>444725.01580118126</v>
      </c>
      <c r="I7246">
        <v>4471843.8625680674</v>
      </c>
      <c r="J7246">
        <v>-3.651323310620584</v>
      </c>
      <c r="K7246">
        <v>40.395363959975953</v>
      </c>
    </row>
    <row r="7247" spans="1:11" x14ac:dyDescent="0.3">
      <c r="A7247" t="s">
        <v>32</v>
      </c>
      <c r="B7247" s="3">
        <v>13</v>
      </c>
      <c r="C7247" s="4">
        <v>11046</v>
      </c>
      <c r="D7247" s="5">
        <v>1110</v>
      </c>
      <c r="E7247" t="s">
        <v>2213</v>
      </c>
      <c r="F7247" s="6">
        <v>8</v>
      </c>
      <c r="G7247" t="s">
        <v>2270</v>
      </c>
      <c r="H7247">
        <v>444722.60136543319</v>
      </c>
      <c r="I7247">
        <v>4471835.1019079015</v>
      </c>
      <c r="J7247">
        <v>-3.6513509984606922</v>
      </c>
      <c r="K7247">
        <v>40.395284878425826</v>
      </c>
    </row>
    <row r="7248" spans="1:11" x14ac:dyDescent="0.3">
      <c r="A7248" t="s">
        <v>32</v>
      </c>
      <c r="B7248" s="3">
        <v>13</v>
      </c>
      <c r="C7248" s="4">
        <v>11045</v>
      </c>
      <c r="D7248" s="5">
        <v>1110</v>
      </c>
      <c r="E7248" t="s">
        <v>2213</v>
      </c>
      <c r="F7248" s="6">
        <v>7</v>
      </c>
      <c r="G7248" t="s">
        <v>2270</v>
      </c>
      <c r="H7248">
        <v>444665.77297505998</v>
      </c>
      <c r="I7248">
        <v>4471873.1725416239</v>
      </c>
      <c r="J7248">
        <v>-3.6520238924977289</v>
      </c>
      <c r="K7248">
        <v>40.395624067843137</v>
      </c>
    </row>
    <row r="7249" spans="1:11" x14ac:dyDescent="0.3">
      <c r="A7249" t="s">
        <v>32</v>
      </c>
      <c r="B7249" s="3">
        <v>13</v>
      </c>
      <c r="C7249" s="4">
        <v>11037</v>
      </c>
      <c r="D7249" s="5">
        <v>1110</v>
      </c>
      <c r="E7249" t="s">
        <v>2216</v>
      </c>
      <c r="F7249" s="6">
        <v>18</v>
      </c>
      <c r="G7249" t="s">
        <v>2270</v>
      </c>
      <c r="H7249">
        <v>444676.91619091557</v>
      </c>
      <c r="I7249">
        <v>4471831.2295240732</v>
      </c>
      <c r="J7249">
        <v>-3.6518889518022171</v>
      </c>
      <c r="K7249">
        <v>40.395246960213981</v>
      </c>
    </row>
    <row r="7250" spans="1:11" x14ac:dyDescent="0.3">
      <c r="A7250" t="s">
        <v>32</v>
      </c>
      <c r="B7250" s="3">
        <v>13</v>
      </c>
      <c r="C7250" s="4">
        <v>11044</v>
      </c>
      <c r="D7250" s="5">
        <v>1110</v>
      </c>
      <c r="E7250" t="s">
        <v>2213</v>
      </c>
      <c r="F7250" s="6">
        <v>6</v>
      </c>
      <c r="G7250" t="s">
        <v>2270</v>
      </c>
      <c r="H7250">
        <v>444657.43505719071</v>
      </c>
      <c r="I7250">
        <v>4471865.1241917964</v>
      </c>
      <c r="J7250">
        <v>-3.6521214357643879</v>
      </c>
      <c r="K7250">
        <v>40.395551009456909</v>
      </c>
    </row>
    <row r="7251" spans="1:11" x14ac:dyDescent="0.3">
      <c r="A7251" t="s">
        <v>32</v>
      </c>
      <c r="B7251" s="3">
        <v>13</v>
      </c>
      <c r="C7251" s="4">
        <v>11043</v>
      </c>
      <c r="D7251" s="5">
        <v>1110</v>
      </c>
      <c r="E7251" t="s">
        <v>2216</v>
      </c>
      <c r="F7251" s="6">
        <v>18</v>
      </c>
      <c r="G7251" t="s">
        <v>2270</v>
      </c>
      <c r="H7251">
        <v>444657.85426846199</v>
      </c>
      <c r="I7251">
        <v>4471830.216512355</v>
      </c>
      <c r="J7251">
        <v>-3.6521134624779621</v>
      </c>
      <c r="K7251">
        <v>40.395236567963899</v>
      </c>
    </row>
    <row r="7252" spans="1:11" x14ac:dyDescent="0.3">
      <c r="A7252" t="s">
        <v>32</v>
      </c>
      <c r="B7252" s="3">
        <v>13</v>
      </c>
      <c r="C7252" s="4">
        <v>11042</v>
      </c>
      <c r="D7252" s="5">
        <v>1110</v>
      </c>
      <c r="E7252" t="s">
        <v>2216</v>
      </c>
      <c r="F7252" s="6">
        <v>18</v>
      </c>
      <c r="G7252" t="s">
        <v>2270</v>
      </c>
      <c r="H7252">
        <v>444651.09214813652</v>
      </c>
      <c r="I7252">
        <v>4471836.7483292148</v>
      </c>
      <c r="J7252">
        <v>-3.6521937054741942</v>
      </c>
      <c r="K7252">
        <v>40.395294961130148</v>
      </c>
    </row>
    <row r="7253" spans="1:11" x14ac:dyDescent="0.3">
      <c r="A7253" t="s">
        <v>32</v>
      </c>
      <c r="B7253" s="3">
        <v>13</v>
      </c>
      <c r="C7253" s="4">
        <v>1926</v>
      </c>
      <c r="D7253" s="5">
        <v>1137</v>
      </c>
      <c r="E7253" t="s">
        <v>2202</v>
      </c>
      <c r="F7253" s="6">
        <v>285</v>
      </c>
      <c r="G7253" t="s">
        <v>2271</v>
      </c>
      <c r="H7253">
        <v>445675.986321087</v>
      </c>
      <c r="I7253">
        <v>4470960.7749973275</v>
      </c>
      <c r="J7253">
        <v>-3.6400430577353187</v>
      </c>
      <c r="K7253">
        <v>40.387471124222827</v>
      </c>
    </row>
    <row r="7254" spans="1:11" x14ac:dyDescent="0.3">
      <c r="A7254" t="s">
        <v>32</v>
      </c>
      <c r="B7254" s="3">
        <v>13</v>
      </c>
      <c r="C7254" s="4">
        <v>1933</v>
      </c>
      <c r="D7254" s="5">
        <v>1137</v>
      </c>
      <c r="E7254" t="s">
        <v>2272</v>
      </c>
      <c r="F7254" s="6">
        <v>20</v>
      </c>
      <c r="G7254" t="s">
        <v>2271</v>
      </c>
      <c r="H7254">
        <v>445614.77149829135</v>
      </c>
      <c r="I7254">
        <v>4470929.8561508898</v>
      </c>
      <c r="J7254">
        <v>-3.6407616055881902</v>
      </c>
      <c r="K7254">
        <v>40.387188593658244</v>
      </c>
    </row>
    <row r="7255" spans="1:11" x14ac:dyDescent="0.3">
      <c r="A7255" t="s">
        <v>32</v>
      </c>
      <c r="B7255" s="3">
        <v>13</v>
      </c>
      <c r="C7255" s="4">
        <v>1921</v>
      </c>
      <c r="D7255" s="5">
        <v>1137</v>
      </c>
      <c r="E7255" t="s">
        <v>2202</v>
      </c>
      <c r="F7255" s="6">
        <v>283</v>
      </c>
      <c r="G7255" t="s">
        <v>1208</v>
      </c>
      <c r="H7255">
        <v>445610.96354272327</v>
      </c>
      <c r="I7255">
        <v>4470994.19881259</v>
      </c>
      <c r="J7255">
        <v>-3.6408119615219201</v>
      </c>
      <c r="K7255">
        <v>40.387767984503682</v>
      </c>
    </row>
    <row r="7256" spans="1:11" x14ac:dyDescent="0.3">
      <c r="A7256" t="s">
        <v>32</v>
      </c>
      <c r="B7256" s="3">
        <v>13</v>
      </c>
      <c r="C7256" s="4">
        <v>1919</v>
      </c>
      <c r="D7256" s="5">
        <v>1137</v>
      </c>
      <c r="E7256" t="s">
        <v>2202</v>
      </c>
      <c r="F7256" s="6">
        <v>268</v>
      </c>
      <c r="G7256" t="s">
        <v>1208</v>
      </c>
      <c r="H7256">
        <v>445609.58144707326</v>
      </c>
      <c r="I7256">
        <v>4470980.1475467598</v>
      </c>
      <c r="J7256">
        <v>-3.6408270446645243</v>
      </c>
      <c r="K7256">
        <v>40.387641311572914</v>
      </c>
    </row>
    <row r="7257" spans="1:11" x14ac:dyDescent="0.3">
      <c r="A7257" t="s">
        <v>32</v>
      </c>
      <c r="B7257" s="3">
        <v>13</v>
      </c>
      <c r="C7257" s="4">
        <v>1920</v>
      </c>
      <c r="D7257" s="5">
        <v>1137</v>
      </c>
      <c r="E7257" t="s">
        <v>2202</v>
      </c>
      <c r="F7257" s="6">
        <v>268</v>
      </c>
      <c r="G7257" t="s">
        <v>1208</v>
      </c>
      <c r="H7257">
        <v>445605.63968698937</v>
      </c>
      <c r="I7257">
        <v>4470985.2557368958</v>
      </c>
      <c r="J7257">
        <v>-3.6408739198524387</v>
      </c>
      <c r="K7257">
        <v>40.387687072019347</v>
      </c>
    </row>
    <row r="7258" spans="1:11" x14ac:dyDescent="0.3">
      <c r="A7258" t="s">
        <v>32</v>
      </c>
      <c r="B7258" s="3">
        <v>13</v>
      </c>
      <c r="C7258" s="4">
        <v>1929</v>
      </c>
      <c r="D7258" s="5">
        <v>1137</v>
      </c>
      <c r="E7258" t="s">
        <v>2202</v>
      </c>
      <c r="F7258" s="6">
        <v>270</v>
      </c>
      <c r="G7258" t="s">
        <v>2271</v>
      </c>
      <c r="H7258">
        <v>445666.78894610802</v>
      </c>
      <c r="I7258">
        <v>4470935.4754721345</v>
      </c>
      <c r="J7258">
        <v>-3.6401492565157714</v>
      </c>
      <c r="K7258">
        <v>40.387242610241394</v>
      </c>
    </row>
    <row r="7259" spans="1:11" x14ac:dyDescent="0.3">
      <c r="A7259" t="s">
        <v>32</v>
      </c>
      <c r="B7259" s="3">
        <v>13</v>
      </c>
      <c r="C7259" s="4">
        <v>1927</v>
      </c>
      <c r="D7259" s="5">
        <v>1137</v>
      </c>
      <c r="E7259" t="s">
        <v>2202</v>
      </c>
      <c r="F7259" s="6">
        <v>270</v>
      </c>
      <c r="G7259" t="s">
        <v>2271</v>
      </c>
      <c r="H7259">
        <v>445667.81533115823</v>
      </c>
      <c r="I7259">
        <v>4470948.19612223</v>
      </c>
      <c r="J7259">
        <v>-3.6401382494035355</v>
      </c>
      <c r="K7259">
        <v>40.387357272871654</v>
      </c>
    </row>
    <row r="7260" spans="1:11" x14ac:dyDescent="0.3">
      <c r="A7260" t="s">
        <v>32</v>
      </c>
      <c r="B7260" s="3">
        <v>13</v>
      </c>
      <c r="C7260" s="4">
        <v>1923</v>
      </c>
      <c r="D7260" s="5">
        <v>1137</v>
      </c>
      <c r="E7260" t="s">
        <v>2272</v>
      </c>
      <c r="F7260" s="6">
        <v>18</v>
      </c>
      <c r="G7260" t="s">
        <v>2271</v>
      </c>
      <c r="H7260">
        <v>445667.15508580068</v>
      </c>
      <c r="I7260">
        <v>4471002.4436236219</v>
      </c>
      <c r="J7260">
        <v>-3.6401506548449949</v>
      </c>
      <c r="K7260">
        <v>40.387845925711012</v>
      </c>
    </row>
    <row r="7261" spans="1:11" x14ac:dyDescent="0.3">
      <c r="A7261" t="s">
        <v>32</v>
      </c>
      <c r="B7261" s="3">
        <v>13</v>
      </c>
      <c r="C7261" s="4">
        <v>1924</v>
      </c>
      <c r="D7261" s="5">
        <v>1137</v>
      </c>
      <c r="E7261" t="s">
        <v>2272</v>
      </c>
      <c r="F7261" s="6">
        <v>18</v>
      </c>
      <c r="G7261" t="s">
        <v>2271</v>
      </c>
      <c r="H7261">
        <v>445672.10091349663</v>
      </c>
      <c r="I7261">
        <v>4471006.4848296316</v>
      </c>
      <c r="J7261">
        <v>-3.6400927311127456</v>
      </c>
      <c r="K7261">
        <v>40.387882654011086</v>
      </c>
    </row>
    <row r="7262" spans="1:11" x14ac:dyDescent="0.3">
      <c r="A7262" t="s">
        <v>32</v>
      </c>
      <c r="B7262" s="3">
        <v>13</v>
      </c>
      <c r="C7262" s="4">
        <v>1930</v>
      </c>
      <c r="D7262" s="5">
        <v>1137</v>
      </c>
      <c r="E7262" t="s">
        <v>2272</v>
      </c>
      <c r="F7262" s="6">
        <v>23</v>
      </c>
      <c r="G7262" t="s">
        <v>2271</v>
      </c>
      <c r="H7262">
        <v>445633.24483485596</v>
      </c>
      <c r="I7262">
        <v>4470925.2678284161</v>
      </c>
      <c r="J7262">
        <v>-3.6405435757979152</v>
      </c>
      <c r="K7262">
        <v>40.387148464907497</v>
      </c>
    </row>
    <row r="7263" spans="1:11" x14ac:dyDescent="0.3">
      <c r="A7263" t="s">
        <v>32</v>
      </c>
      <c r="B7263" s="3">
        <v>13</v>
      </c>
      <c r="C7263" s="4">
        <v>1932</v>
      </c>
      <c r="D7263" s="5">
        <v>1137</v>
      </c>
      <c r="E7263" t="s">
        <v>2272</v>
      </c>
      <c r="F7263" s="6">
        <v>20</v>
      </c>
      <c r="G7263" t="s">
        <v>2271</v>
      </c>
      <c r="H7263">
        <v>445621.21664546611</v>
      </c>
      <c r="I7263">
        <v>4470925.4495755788</v>
      </c>
      <c r="J7263">
        <v>-3.6406852978166873</v>
      </c>
      <c r="K7263">
        <v>40.387149317160087</v>
      </c>
    </row>
    <row r="7264" spans="1:11" x14ac:dyDescent="0.3">
      <c r="A7264" t="s">
        <v>32</v>
      </c>
      <c r="B7264" s="3">
        <v>13</v>
      </c>
      <c r="C7264" s="4">
        <v>1931</v>
      </c>
      <c r="D7264" s="5">
        <v>1137</v>
      </c>
      <c r="E7264" t="s">
        <v>2272</v>
      </c>
      <c r="F7264" s="6">
        <v>23</v>
      </c>
      <c r="G7264" t="s">
        <v>2271</v>
      </c>
      <c r="H7264">
        <v>445626.61972160789</v>
      </c>
      <c r="I7264">
        <v>4470929.208344995</v>
      </c>
      <c r="J7264">
        <v>-3.6406219639244952</v>
      </c>
      <c r="K7264">
        <v>40.387183531201302</v>
      </c>
    </row>
    <row r="7265" spans="1:11" x14ac:dyDescent="0.3">
      <c r="A7265" t="s">
        <v>32</v>
      </c>
      <c r="B7265" s="3">
        <v>13</v>
      </c>
      <c r="C7265" s="4">
        <v>8511</v>
      </c>
      <c r="D7265" s="5">
        <v>1137</v>
      </c>
      <c r="E7265" t="s">
        <v>2202</v>
      </c>
      <c r="F7265" s="6">
        <v>270</v>
      </c>
      <c r="G7265" t="s">
        <v>2271</v>
      </c>
      <c r="H7265">
        <v>445671.87508472335</v>
      </c>
      <c r="I7265">
        <v>4470943.2394212596</v>
      </c>
      <c r="J7265">
        <v>-3.6400899977525731</v>
      </c>
      <c r="K7265">
        <v>40.387312884524164</v>
      </c>
    </row>
    <row r="7266" spans="1:11" x14ac:dyDescent="0.3">
      <c r="A7266" t="s">
        <v>32</v>
      </c>
      <c r="B7266" s="3">
        <v>13</v>
      </c>
      <c r="C7266" s="4">
        <v>1925</v>
      </c>
      <c r="D7266" s="5">
        <v>1137</v>
      </c>
      <c r="E7266" t="s">
        <v>2272</v>
      </c>
      <c r="F7266" s="6">
        <v>285</v>
      </c>
      <c r="G7266" t="s">
        <v>2271</v>
      </c>
      <c r="H7266">
        <v>445678.79701622057</v>
      </c>
      <c r="I7266">
        <v>4471002.509011073</v>
      </c>
      <c r="J7266">
        <v>-3.6400135030802421</v>
      </c>
      <c r="K7266">
        <v>40.387847273973222</v>
      </c>
    </row>
    <row r="7267" spans="1:11" x14ac:dyDescent="0.3">
      <c r="A7267" t="s">
        <v>32</v>
      </c>
      <c r="B7267" s="3">
        <v>13</v>
      </c>
      <c r="C7267" s="4">
        <v>1918</v>
      </c>
      <c r="D7267" s="5">
        <v>1137</v>
      </c>
      <c r="E7267" t="s">
        <v>2202</v>
      </c>
      <c r="F7267" s="6">
        <v>268</v>
      </c>
      <c r="G7267" t="s">
        <v>1208</v>
      </c>
      <c r="H7267">
        <v>445604.12148190039</v>
      </c>
      <c r="I7267">
        <v>4470970.9758490808</v>
      </c>
      <c r="J7267">
        <v>-3.6408905868825592</v>
      </c>
      <c r="K7267">
        <v>40.387558330620877</v>
      </c>
    </row>
    <row r="7268" spans="1:11" x14ac:dyDescent="0.3">
      <c r="A7268" t="s">
        <v>32</v>
      </c>
      <c r="B7268" s="3">
        <v>13</v>
      </c>
      <c r="C7268" s="4">
        <v>1922</v>
      </c>
      <c r="D7268" s="5">
        <v>1137</v>
      </c>
      <c r="E7268" t="s">
        <v>2272</v>
      </c>
      <c r="F7268" s="6">
        <v>18</v>
      </c>
      <c r="G7268" t="s">
        <v>2271</v>
      </c>
      <c r="H7268">
        <v>445660.47906245018</v>
      </c>
      <c r="I7268">
        <v>4471006.4073813874</v>
      </c>
      <c r="J7268">
        <v>-3.640229645355908</v>
      </c>
      <c r="K7268">
        <v>40.387881198312854</v>
      </c>
    </row>
    <row r="7269" spans="1:11" x14ac:dyDescent="0.3">
      <c r="A7269" t="s">
        <v>32</v>
      </c>
      <c r="B7269" s="3">
        <v>13</v>
      </c>
      <c r="C7269" s="4">
        <v>10812</v>
      </c>
      <c r="D7269" s="5">
        <v>1144</v>
      </c>
      <c r="E7269" t="s">
        <v>2266</v>
      </c>
      <c r="F7269" s="6">
        <v>2</v>
      </c>
      <c r="G7269" t="s">
        <v>2273</v>
      </c>
      <c r="H7269">
        <v>445613.09001015872</v>
      </c>
      <c r="I7269">
        <v>4471622.0126845576</v>
      </c>
      <c r="J7269">
        <v>-3.6408405184296022</v>
      </c>
      <c r="K7269">
        <v>40.393423865218644</v>
      </c>
    </row>
    <row r="7270" spans="1:11" x14ac:dyDescent="0.3">
      <c r="A7270" t="s">
        <v>11</v>
      </c>
      <c r="B7270" s="3">
        <v>13</v>
      </c>
      <c r="C7270" s="4">
        <v>7906</v>
      </c>
      <c r="D7270" s="5">
        <v>1144</v>
      </c>
      <c r="E7270" t="s">
        <v>2274</v>
      </c>
      <c r="F7270" s="6">
        <v>1</v>
      </c>
      <c r="G7270" t="s">
        <v>391</v>
      </c>
      <c r="H7270">
        <v>445688.52796377573</v>
      </c>
      <c r="I7270">
        <v>4471628.9279184975</v>
      </c>
      <c r="J7270">
        <v>-3.6399522760039771</v>
      </c>
      <c r="K7270">
        <v>40.393491084513414</v>
      </c>
    </row>
    <row r="7271" spans="1:11" x14ac:dyDescent="0.3">
      <c r="A7271" t="s">
        <v>32</v>
      </c>
      <c r="B7271" s="3">
        <v>13</v>
      </c>
      <c r="C7271" s="4">
        <v>10813</v>
      </c>
      <c r="D7271" s="5">
        <v>1144</v>
      </c>
      <c r="E7271" t="s">
        <v>2266</v>
      </c>
      <c r="F7271" s="6">
        <v>2</v>
      </c>
      <c r="G7271" t="s">
        <v>2273</v>
      </c>
      <c r="H7271">
        <v>445620.7195833791</v>
      </c>
      <c r="I7271">
        <v>4471619.6556927981</v>
      </c>
      <c r="J7271">
        <v>-3.6407504232953909</v>
      </c>
      <c r="K7271">
        <v>40.393403130127801</v>
      </c>
    </row>
    <row r="7272" spans="1:11" x14ac:dyDescent="0.3">
      <c r="A7272" t="s">
        <v>32</v>
      </c>
      <c r="B7272" s="3">
        <v>13</v>
      </c>
      <c r="C7272" s="4">
        <v>10815</v>
      </c>
      <c r="D7272" s="5">
        <v>1144</v>
      </c>
      <c r="E7272" t="s">
        <v>2266</v>
      </c>
      <c r="F7272" s="6">
        <v>1</v>
      </c>
      <c r="G7272" t="s">
        <v>2273</v>
      </c>
      <c r="H7272">
        <v>445646.09367254464</v>
      </c>
      <c r="I7272">
        <v>4471618.3583826777</v>
      </c>
      <c r="J7272">
        <v>-3.6404513476878413</v>
      </c>
      <c r="K7272">
        <v>40.393393099408584</v>
      </c>
    </row>
    <row r="7273" spans="1:11" x14ac:dyDescent="0.3">
      <c r="A7273" t="s">
        <v>32</v>
      </c>
      <c r="B7273" s="3">
        <v>13</v>
      </c>
      <c r="C7273" s="4">
        <v>10814</v>
      </c>
      <c r="D7273" s="5">
        <v>1144</v>
      </c>
      <c r="E7273" t="s">
        <v>2266</v>
      </c>
      <c r="F7273" s="6">
        <v>1</v>
      </c>
      <c r="G7273" t="s">
        <v>2273</v>
      </c>
      <c r="H7273">
        <v>445637.46069680451</v>
      </c>
      <c r="I7273">
        <v>4471621.5486712866</v>
      </c>
      <c r="J7273">
        <v>-3.6405533362354219</v>
      </c>
      <c r="K7273">
        <v>40.393421276101336</v>
      </c>
    </row>
    <row r="7274" spans="1:11" x14ac:dyDescent="0.3">
      <c r="A7274" t="s">
        <v>11</v>
      </c>
      <c r="B7274" s="3">
        <v>13</v>
      </c>
      <c r="C7274" s="4">
        <v>7907</v>
      </c>
      <c r="D7274" s="5">
        <v>1144</v>
      </c>
      <c r="E7274" t="s">
        <v>2274</v>
      </c>
      <c r="F7274" s="6">
        <v>1</v>
      </c>
      <c r="G7274" t="s">
        <v>391</v>
      </c>
      <c r="H7274">
        <v>445695.44205563533</v>
      </c>
      <c r="I7274">
        <v>4471659.37271313</v>
      </c>
      <c r="J7274">
        <v>-3.6398734082121593</v>
      </c>
      <c r="K7274">
        <v>40.393765801085081</v>
      </c>
    </row>
    <row r="7275" spans="1:11" x14ac:dyDescent="0.3">
      <c r="A7275" t="s">
        <v>11</v>
      </c>
      <c r="B7275" s="3">
        <v>13</v>
      </c>
      <c r="C7275" s="4">
        <v>1803</v>
      </c>
      <c r="D7275" s="5">
        <v>728</v>
      </c>
      <c r="E7275" t="s">
        <v>2235</v>
      </c>
      <c r="F7275" s="6">
        <v>1</v>
      </c>
      <c r="G7275" t="s">
        <v>236</v>
      </c>
      <c r="H7275">
        <v>443249.64004326606</v>
      </c>
      <c r="I7275">
        <v>4470331.7044158252</v>
      </c>
      <c r="J7275">
        <v>-3.6685723193673674</v>
      </c>
      <c r="K7275">
        <v>40.381642334231039</v>
      </c>
    </row>
    <row r="7276" spans="1:11" x14ac:dyDescent="0.3">
      <c r="A7276" t="s">
        <v>11</v>
      </c>
      <c r="B7276" s="3">
        <v>13</v>
      </c>
      <c r="C7276" s="4">
        <v>7273</v>
      </c>
      <c r="D7276" s="5">
        <v>728</v>
      </c>
      <c r="E7276" t="s">
        <v>2275</v>
      </c>
      <c r="F7276" s="6">
        <v>28</v>
      </c>
      <c r="G7276" t="s">
        <v>236</v>
      </c>
      <c r="H7276">
        <v>443250.852121751</v>
      </c>
      <c r="I7276">
        <v>4470349.4892783631</v>
      </c>
      <c r="J7276">
        <v>-3.6685596247866741</v>
      </c>
      <c r="K7276">
        <v>40.381802633357736</v>
      </c>
    </row>
    <row r="7277" spans="1:11" x14ac:dyDescent="0.3">
      <c r="A7277" t="s">
        <v>11</v>
      </c>
      <c r="B7277" s="3">
        <v>13</v>
      </c>
      <c r="C7277" s="4">
        <v>1800</v>
      </c>
      <c r="D7277" s="5">
        <v>728</v>
      </c>
      <c r="E7277" t="s">
        <v>2276</v>
      </c>
      <c r="F7277" s="6">
        <v>50</v>
      </c>
      <c r="G7277" t="s">
        <v>236</v>
      </c>
      <c r="H7277">
        <v>443222.12342247821</v>
      </c>
      <c r="I7277">
        <v>4470329.6571526946</v>
      </c>
      <c r="J7277">
        <v>-3.66889628753907</v>
      </c>
      <c r="K7277">
        <v>40.381622016733139</v>
      </c>
    </row>
    <row r="7278" spans="1:11" x14ac:dyDescent="0.3">
      <c r="A7278" t="s">
        <v>11</v>
      </c>
      <c r="B7278" s="3">
        <v>13</v>
      </c>
      <c r="C7278" s="4">
        <v>7272</v>
      </c>
      <c r="D7278" s="5">
        <v>728</v>
      </c>
      <c r="E7278" t="s">
        <v>2275</v>
      </c>
      <c r="F7278" s="6">
        <v>45</v>
      </c>
      <c r="G7278" t="s">
        <v>236</v>
      </c>
      <c r="H7278">
        <v>443255.13767271297</v>
      </c>
      <c r="I7278">
        <v>4470342.6817520931</v>
      </c>
      <c r="J7278">
        <v>-3.6685085338938568</v>
      </c>
      <c r="K7278">
        <v>40.381741598990928</v>
      </c>
    </row>
    <row r="7279" spans="1:11" x14ac:dyDescent="0.3">
      <c r="A7279" t="s">
        <v>11</v>
      </c>
      <c r="B7279" s="3">
        <v>13</v>
      </c>
      <c r="C7279" s="4">
        <v>1801</v>
      </c>
      <c r="D7279" s="5">
        <v>728</v>
      </c>
      <c r="E7279" t="s">
        <v>2276</v>
      </c>
      <c r="F7279" s="6">
        <v>1</v>
      </c>
      <c r="G7279" t="s">
        <v>236</v>
      </c>
      <c r="H7279">
        <v>443236.74521611398</v>
      </c>
      <c r="I7279">
        <v>4470323.1884459276</v>
      </c>
      <c r="J7279">
        <v>-3.668723464069561</v>
      </c>
      <c r="K7279">
        <v>40.38156473899803</v>
      </c>
    </row>
    <row r="7280" spans="1:11" x14ac:dyDescent="0.3">
      <c r="A7280" t="s">
        <v>11</v>
      </c>
      <c r="B7280" s="3">
        <v>13</v>
      </c>
      <c r="C7280" s="4">
        <v>1802</v>
      </c>
      <c r="D7280" s="5">
        <v>728</v>
      </c>
      <c r="E7280" t="s">
        <v>2235</v>
      </c>
      <c r="F7280" s="6">
        <v>1</v>
      </c>
      <c r="G7280" t="s">
        <v>236</v>
      </c>
      <c r="H7280">
        <v>443242.00276889373</v>
      </c>
      <c r="I7280">
        <v>4470319.0045443056</v>
      </c>
      <c r="J7280">
        <v>-3.6686611565781999</v>
      </c>
      <c r="K7280">
        <v>40.38152740607574</v>
      </c>
    </row>
    <row r="7281" spans="1:11" x14ac:dyDescent="0.3">
      <c r="A7281" t="s">
        <v>32</v>
      </c>
      <c r="B7281" s="3">
        <v>13</v>
      </c>
      <c r="C7281" s="4">
        <v>5675</v>
      </c>
      <c r="D7281" s="5">
        <v>1185</v>
      </c>
      <c r="E7281" t="s">
        <v>2202</v>
      </c>
      <c r="F7281" s="6">
        <v>319</v>
      </c>
      <c r="G7281" t="s">
        <v>582</v>
      </c>
      <c r="H7281">
        <v>446227.95156561921</v>
      </c>
      <c r="I7281">
        <v>4470616.1488340115</v>
      </c>
      <c r="J7281">
        <v>-3.6335111187515259</v>
      </c>
      <c r="K7281">
        <v>40.384402318545398</v>
      </c>
    </row>
    <row r="7282" spans="1:11" x14ac:dyDescent="0.3">
      <c r="A7282" t="s">
        <v>32</v>
      </c>
      <c r="B7282" s="3">
        <v>13</v>
      </c>
      <c r="C7282" s="4">
        <v>5674</v>
      </c>
      <c r="D7282" s="5">
        <v>1185</v>
      </c>
      <c r="E7282" t="s">
        <v>2202</v>
      </c>
      <c r="F7282" s="6">
        <v>319</v>
      </c>
      <c r="G7282" t="s">
        <v>582</v>
      </c>
      <c r="H7282">
        <v>446235.73184937617</v>
      </c>
      <c r="I7282">
        <v>4470625.4135284275</v>
      </c>
      <c r="J7282">
        <v>-3.6334202430883287</v>
      </c>
      <c r="K7282">
        <v>40.384486283043152</v>
      </c>
    </row>
    <row r="7283" spans="1:11" x14ac:dyDescent="0.3">
      <c r="A7283" t="s">
        <v>32</v>
      </c>
      <c r="B7283" s="3">
        <v>13</v>
      </c>
      <c r="C7283" s="4">
        <v>5676</v>
      </c>
      <c r="D7283" s="5">
        <v>1185</v>
      </c>
      <c r="E7283" t="s">
        <v>2202</v>
      </c>
      <c r="F7283" s="6">
        <v>306</v>
      </c>
      <c r="G7283" t="s">
        <v>1898</v>
      </c>
      <c r="H7283">
        <v>446227.95156561921</v>
      </c>
      <c r="I7283">
        <v>4470616.1488340115</v>
      </c>
      <c r="J7283">
        <v>-3.6335111187515259</v>
      </c>
      <c r="K7283">
        <v>40.384402318545398</v>
      </c>
    </row>
    <row r="7284" spans="1:11" x14ac:dyDescent="0.3">
      <c r="A7284" t="s">
        <v>32</v>
      </c>
      <c r="B7284" s="3">
        <v>13</v>
      </c>
      <c r="C7284" s="4">
        <v>5677</v>
      </c>
      <c r="D7284" s="5">
        <v>1185</v>
      </c>
      <c r="E7284" t="s">
        <v>2202</v>
      </c>
      <c r="F7284" s="6">
        <v>306</v>
      </c>
      <c r="G7284" t="s">
        <v>582</v>
      </c>
      <c r="H7284">
        <v>446219.43212663906</v>
      </c>
      <c r="I7284">
        <v>4470606.0039599678</v>
      </c>
      <c r="J7284">
        <v>-3.6336106276745044</v>
      </c>
      <c r="K7284">
        <v>40.38431037703397</v>
      </c>
    </row>
    <row r="7285" spans="1:11" x14ac:dyDescent="0.3">
      <c r="A7285" t="s">
        <v>11</v>
      </c>
      <c r="B7285" s="3">
        <v>13</v>
      </c>
      <c r="C7285" s="4">
        <v>7331</v>
      </c>
      <c r="D7285" s="5">
        <v>1196</v>
      </c>
      <c r="E7285" t="s">
        <v>2235</v>
      </c>
      <c r="F7285" s="6">
        <v>70</v>
      </c>
      <c r="G7285" t="s">
        <v>957</v>
      </c>
      <c r="H7285">
        <v>443161.6701002405</v>
      </c>
      <c r="I7285">
        <v>4470520.0870481199</v>
      </c>
      <c r="J7285">
        <v>-3.6696254248538343</v>
      </c>
      <c r="K7285">
        <v>40.383333399926478</v>
      </c>
    </row>
    <row r="7286" spans="1:11" x14ac:dyDescent="0.3">
      <c r="A7286" t="s">
        <v>11</v>
      </c>
      <c r="B7286" s="3">
        <v>13</v>
      </c>
      <c r="C7286" s="4">
        <v>7330</v>
      </c>
      <c r="D7286" s="5">
        <v>1196</v>
      </c>
      <c r="E7286" t="s">
        <v>2235</v>
      </c>
      <c r="F7286" s="6">
        <v>70</v>
      </c>
      <c r="G7286" t="s">
        <v>957</v>
      </c>
      <c r="H7286">
        <v>443149.23659717158</v>
      </c>
      <c r="I7286">
        <v>4470514.3633520287</v>
      </c>
      <c r="J7286">
        <v>-3.6697713866189559</v>
      </c>
      <c r="K7286">
        <v>40.383280989239374</v>
      </c>
    </row>
    <row r="7287" spans="1:11" x14ac:dyDescent="0.3">
      <c r="A7287" t="s">
        <v>11</v>
      </c>
      <c r="B7287" s="3">
        <v>13</v>
      </c>
      <c r="C7287" s="4">
        <v>6448</v>
      </c>
      <c r="D7287" s="5">
        <v>1210</v>
      </c>
      <c r="E7287" t="s">
        <v>2277</v>
      </c>
      <c r="F7287" s="6">
        <v>134</v>
      </c>
      <c r="G7287" t="s">
        <v>2278</v>
      </c>
      <c r="H7287">
        <v>443495.6366817244</v>
      </c>
      <c r="I7287">
        <v>4470664.9337584563</v>
      </c>
      <c r="J7287">
        <v>-3.6657039861675149</v>
      </c>
      <c r="K7287">
        <v>40.384660980421344</v>
      </c>
    </row>
    <row r="7288" spans="1:11" x14ac:dyDescent="0.3">
      <c r="A7288" t="s">
        <v>11</v>
      </c>
      <c r="B7288" s="3">
        <v>13</v>
      </c>
      <c r="C7288" s="4">
        <v>6449</v>
      </c>
      <c r="D7288" s="5">
        <v>1210</v>
      </c>
      <c r="E7288" t="s">
        <v>2277</v>
      </c>
      <c r="F7288" s="6">
        <v>93</v>
      </c>
      <c r="G7288" t="s">
        <v>2278</v>
      </c>
      <c r="H7288">
        <v>443498.68785257312</v>
      </c>
      <c r="I7288">
        <v>4470673.8990405453</v>
      </c>
      <c r="J7288">
        <v>-3.6656688362933352</v>
      </c>
      <c r="K7288">
        <v>40.384741951921477</v>
      </c>
    </row>
    <row r="7289" spans="1:11" x14ac:dyDescent="0.3">
      <c r="A7289" t="s">
        <v>11</v>
      </c>
      <c r="B7289" s="3">
        <v>13</v>
      </c>
      <c r="C7289" s="4">
        <v>6077</v>
      </c>
      <c r="D7289" s="5">
        <v>1201</v>
      </c>
      <c r="E7289" t="s">
        <v>2279</v>
      </c>
      <c r="F7289" s="6">
        <v>3</v>
      </c>
      <c r="G7289" t="s">
        <v>2280</v>
      </c>
      <c r="H7289">
        <v>444588.77202820912</v>
      </c>
      <c r="I7289">
        <v>4471195.4217414912</v>
      </c>
      <c r="J7289">
        <v>-3.6528721982543173</v>
      </c>
      <c r="K7289">
        <v>40.38951335984359</v>
      </c>
    </row>
    <row r="7290" spans="1:11" x14ac:dyDescent="0.3">
      <c r="A7290" t="s">
        <v>11</v>
      </c>
      <c r="B7290" s="3">
        <v>13</v>
      </c>
      <c r="C7290" s="4">
        <v>6075</v>
      </c>
      <c r="D7290" s="5">
        <v>1201</v>
      </c>
      <c r="E7290" t="s">
        <v>2279</v>
      </c>
      <c r="F7290" s="6">
        <v>3</v>
      </c>
      <c r="G7290" t="s">
        <v>2280</v>
      </c>
      <c r="H7290">
        <v>444601.30349346751</v>
      </c>
      <c r="I7290">
        <v>4471173.9205505913</v>
      </c>
      <c r="J7290">
        <v>-3.6527226876999825</v>
      </c>
      <c r="K7290">
        <v>40.389320497503533</v>
      </c>
    </row>
    <row r="7291" spans="1:11" x14ac:dyDescent="0.3">
      <c r="A7291" t="s">
        <v>11</v>
      </c>
      <c r="B7291" s="3">
        <v>13</v>
      </c>
      <c r="C7291" s="4">
        <v>6080</v>
      </c>
      <c r="D7291" s="5">
        <v>1201</v>
      </c>
      <c r="E7291" t="s">
        <v>2246</v>
      </c>
      <c r="F7291" s="6">
        <v>24</v>
      </c>
      <c r="G7291" t="s">
        <v>2280</v>
      </c>
      <c r="H7291">
        <v>444566.03100393288</v>
      </c>
      <c r="I7291">
        <v>4471193.5559463101</v>
      </c>
      <c r="J7291">
        <v>-3.6531399611425019</v>
      </c>
      <c r="K7291">
        <v>40.389495038610804</v>
      </c>
    </row>
    <row r="7292" spans="1:11" x14ac:dyDescent="0.3">
      <c r="A7292" t="s">
        <v>11</v>
      </c>
      <c r="B7292" s="3">
        <v>13</v>
      </c>
      <c r="C7292" s="4">
        <v>6079</v>
      </c>
      <c r="D7292" s="5">
        <v>1201</v>
      </c>
      <c r="E7292" t="s">
        <v>2246</v>
      </c>
      <c r="F7292" s="6">
        <v>24</v>
      </c>
      <c r="G7292" t="s">
        <v>2280</v>
      </c>
      <c r="H7292">
        <v>444576.2410668839</v>
      </c>
      <c r="I7292">
        <v>4471193.2483612681</v>
      </c>
      <c r="J7292">
        <v>-3.6530196437053593</v>
      </c>
      <c r="K7292">
        <v>40.389492947074039</v>
      </c>
    </row>
    <row r="7293" spans="1:11" x14ac:dyDescent="0.3">
      <c r="A7293" t="s">
        <v>11</v>
      </c>
      <c r="B7293" s="3">
        <v>13</v>
      </c>
      <c r="C7293" s="4">
        <v>6076</v>
      </c>
      <c r="D7293" s="5">
        <v>1201</v>
      </c>
      <c r="E7293" t="s">
        <v>2279</v>
      </c>
      <c r="F7293" s="6">
        <v>3</v>
      </c>
      <c r="G7293" t="s">
        <v>2280</v>
      </c>
      <c r="H7293">
        <v>444596.30590756063</v>
      </c>
      <c r="I7293">
        <v>4471184.4759984436</v>
      </c>
      <c r="J7293">
        <v>-3.6527824851400719</v>
      </c>
      <c r="K7293">
        <v>40.389415255035722</v>
      </c>
    </row>
    <row r="7294" spans="1:11" x14ac:dyDescent="0.3">
      <c r="A7294" t="s">
        <v>11</v>
      </c>
      <c r="B7294" s="3">
        <v>13</v>
      </c>
      <c r="C7294" s="4">
        <v>6078</v>
      </c>
      <c r="D7294" s="5">
        <v>1201</v>
      </c>
      <c r="E7294" t="s">
        <v>2246</v>
      </c>
      <c r="F7294" s="6">
        <v>24</v>
      </c>
      <c r="G7294" t="s">
        <v>2280</v>
      </c>
      <c r="H7294">
        <v>444580.31208532641</v>
      </c>
      <c r="I7294">
        <v>4471193.6984204333</v>
      </c>
      <c r="J7294">
        <v>-3.6529717198353588</v>
      </c>
      <c r="K7294">
        <v>40.389497272331042</v>
      </c>
    </row>
    <row r="7295" spans="1:11" x14ac:dyDescent="0.3">
      <c r="A7295" t="s">
        <v>11</v>
      </c>
      <c r="B7295" s="3">
        <v>13</v>
      </c>
      <c r="C7295" s="4">
        <v>6051</v>
      </c>
      <c r="D7295" s="5">
        <v>1192</v>
      </c>
      <c r="E7295" t="s">
        <v>2246</v>
      </c>
      <c r="F7295" s="6">
        <v>17</v>
      </c>
      <c r="G7295" t="s">
        <v>2281</v>
      </c>
      <c r="H7295">
        <v>444585.07073161099</v>
      </c>
      <c r="I7295">
        <v>4471091.4479523906</v>
      </c>
      <c r="J7295">
        <v>-3.6529067598854215</v>
      </c>
      <c r="K7295">
        <v>40.388576454384854</v>
      </c>
    </row>
    <row r="7296" spans="1:11" x14ac:dyDescent="0.3">
      <c r="A7296" t="s">
        <v>11</v>
      </c>
      <c r="B7296" s="3">
        <v>13</v>
      </c>
      <c r="C7296" s="4">
        <v>6050</v>
      </c>
      <c r="D7296" s="5">
        <v>1192</v>
      </c>
      <c r="E7296" t="s">
        <v>2246</v>
      </c>
      <c r="F7296" s="6">
        <v>30</v>
      </c>
      <c r="G7296" t="s">
        <v>2281</v>
      </c>
      <c r="H7296">
        <v>444577.20971394982</v>
      </c>
      <c r="I7296">
        <v>4471085.2858489873</v>
      </c>
      <c r="J7296">
        <v>-3.6529988376838616</v>
      </c>
      <c r="K7296">
        <v>40.388520419439004</v>
      </c>
    </row>
    <row r="7297" spans="1:11" x14ac:dyDescent="0.3">
      <c r="A7297" t="s">
        <v>11</v>
      </c>
      <c r="B7297" s="3">
        <v>13</v>
      </c>
      <c r="C7297" s="4">
        <v>6071</v>
      </c>
      <c r="D7297" s="5">
        <v>1192</v>
      </c>
      <c r="E7297" t="s">
        <v>2246</v>
      </c>
      <c r="F7297" s="6">
        <v>21</v>
      </c>
      <c r="G7297" t="s">
        <v>2281</v>
      </c>
      <c r="H7297">
        <v>444591.20726175606</v>
      </c>
      <c r="I7297">
        <v>4471034.5040224399</v>
      </c>
      <c r="J7297">
        <v>-3.6528295095688552</v>
      </c>
      <c r="K7297">
        <v>40.38806387688016</v>
      </c>
    </row>
    <row r="7298" spans="1:11" x14ac:dyDescent="0.3">
      <c r="A7298" t="s">
        <v>11</v>
      </c>
      <c r="B7298" s="3">
        <v>13</v>
      </c>
      <c r="C7298" s="4">
        <v>6052</v>
      </c>
      <c r="D7298" s="5">
        <v>1192</v>
      </c>
      <c r="E7298" t="s">
        <v>2246</v>
      </c>
      <c r="F7298" s="6">
        <v>17</v>
      </c>
      <c r="G7298" t="s">
        <v>2281</v>
      </c>
      <c r="H7298">
        <v>444593.68619824853</v>
      </c>
      <c r="I7298">
        <v>4471091.1011351869</v>
      </c>
      <c r="J7298">
        <v>-3.652805227283983</v>
      </c>
      <c r="K7298">
        <v>40.388573903108849</v>
      </c>
    </row>
    <row r="7299" spans="1:11" x14ac:dyDescent="0.3">
      <c r="A7299" t="s">
        <v>11</v>
      </c>
      <c r="B7299" s="3">
        <v>13</v>
      </c>
      <c r="C7299" s="4">
        <v>6048</v>
      </c>
      <c r="D7299" s="5">
        <v>1192</v>
      </c>
      <c r="E7299" t="s">
        <v>2243</v>
      </c>
      <c r="F7299" s="6">
        <v>30</v>
      </c>
      <c r="G7299" t="s">
        <v>2281</v>
      </c>
      <c r="H7299">
        <v>444558.35436630156</v>
      </c>
      <c r="I7299">
        <v>4471072.88704684</v>
      </c>
      <c r="J7299">
        <v>-3.6532199011044453</v>
      </c>
      <c r="K7299">
        <v>40.38840746880453</v>
      </c>
    </row>
    <row r="7300" spans="1:11" x14ac:dyDescent="0.3">
      <c r="A7300" t="s">
        <v>11</v>
      </c>
      <c r="B7300" s="3">
        <v>13</v>
      </c>
      <c r="C7300" s="4">
        <v>6074</v>
      </c>
      <c r="D7300" s="5">
        <v>1192</v>
      </c>
      <c r="E7300" t="s">
        <v>2246</v>
      </c>
      <c r="F7300" s="6">
        <v>34</v>
      </c>
      <c r="G7300" t="s">
        <v>2281</v>
      </c>
      <c r="H7300">
        <v>444566.15518279653</v>
      </c>
      <c r="I7300">
        <v>4471028.5039685527</v>
      </c>
      <c r="J7300">
        <v>-3.6531241342496261</v>
      </c>
      <c r="K7300">
        <v>40.388008158079955</v>
      </c>
    </row>
    <row r="7301" spans="1:11" x14ac:dyDescent="0.3">
      <c r="A7301" t="s">
        <v>11</v>
      </c>
      <c r="B7301" s="3">
        <v>13</v>
      </c>
      <c r="C7301" s="4">
        <v>6043</v>
      </c>
      <c r="D7301" s="5">
        <v>1192</v>
      </c>
      <c r="E7301" t="s">
        <v>2243</v>
      </c>
      <c r="F7301" s="6">
        <v>158</v>
      </c>
      <c r="G7301" t="s">
        <v>2281</v>
      </c>
      <c r="H7301">
        <v>444619.64915855974</v>
      </c>
      <c r="I7301">
        <v>4471068.4563090969</v>
      </c>
      <c r="J7301">
        <v>-3.6524973779627543</v>
      </c>
      <c r="K7301">
        <v>40.388371631089839</v>
      </c>
    </row>
    <row r="7302" spans="1:11" x14ac:dyDescent="0.3">
      <c r="A7302" t="s">
        <v>11</v>
      </c>
      <c r="B7302" s="3">
        <v>13</v>
      </c>
      <c r="C7302" s="4">
        <v>6045</v>
      </c>
      <c r="D7302" s="5">
        <v>1192</v>
      </c>
      <c r="E7302" t="s">
        <v>2243</v>
      </c>
      <c r="F7302" s="6">
        <v>154</v>
      </c>
      <c r="G7302" t="s">
        <v>2281</v>
      </c>
      <c r="H7302">
        <v>444563.54313442484</v>
      </c>
      <c r="I7302">
        <v>4471045.9941497371</v>
      </c>
      <c r="J7302">
        <v>-3.6531564297565464</v>
      </c>
      <c r="K7302">
        <v>40.38816554649155</v>
      </c>
    </row>
    <row r="7303" spans="1:11" x14ac:dyDescent="0.3">
      <c r="A7303" t="s">
        <v>11</v>
      </c>
      <c r="B7303" s="3">
        <v>13</v>
      </c>
      <c r="C7303" s="4">
        <v>6047</v>
      </c>
      <c r="D7303" s="5">
        <v>1192</v>
      </c>
      <c r="E7303" t="s">
        <v>2243</v>
      </c>
      <c r="F7303" s="6">
        <v>154</v>
      </c>
      <c r="G7303" t="s">
        <v>2281</v>
      </c>
      <c r="H7303">
        <v>444558.12363880314</v>
      </c>
      <c r="I7303">
        <v>4471065.3900110368</v>
      </c>
      <c r="J7303">
        <v>-3.6532219668733363</v>
      </c>
      <c r="K7303">
        <v>40.388339915578726</v>
      </c>
    </row>
    <row r="7304" spans="1:11" x14ac:dyDescent="0.3">
      <c r="A7304" t="s">
        <v>11</v>
      </c>
      <c r="B7304" s="3">
        <v>13</v>
      </c>
      <c r="C7304" s="4">
        <v>6044</v>
      </c>
      <c r="D7304" s="5">
        <v>1192</v>
      </c>
      <c r="E7304" t="s">
        <v>2243</v>
      </c>
      <c r="F7304" s="6">
        <v>158</v>
      </c>
      <c r="G7304" t="s">
        <v>2281</v>
      </c>
      <c r="H7304">
        <v>444626.02531276923</v>
      </c>
      <c r="I7304">
        <v>4471054.7262468608</v>
      </c>
      <c r="J7304">
        <v>-3.6524210644709005</v>
      </c>
      <c r="K7304">
        <v>40.388248366151608</v>
      </c>
    </row>
    <row r="7305" spans="1:11" x14ac:dyDescent="0.3">
      <c r="A7305" t="s">
        <v>11</v>
      </c>
      <c r="B7305" s="3">
        <v>13</v>
      </c>
      <c r="C7305" s="4">
        <v>6046</v>
      </c>
      <c r="D7305" s="5">
        <v>1192</v>
      </c>
      <c r="E7305" t="s">
        <v>2243</v>
      </c>
      <c r="F7305" s="6">
        <v>154</v>
      </c>
      <c r="G7305" t="s">
        <v>2281</v>
      </c>
      <c r="H7305">
        <v>444564.51018506289</v>
      </c>
      <c r="I7305">
        <v>4471059.4789775871</v>
      </c>
      <c r="J7305">
        <v>-3.6531462101355463</v>
      </c>
      <c r="K7305">
        <v>40.388287090401562</v>
      </c>
    </row>
    <row r="7306" spans="1:11" x14ac:dyDescent="0.3">
      <c r="A7306" t="s">
        <v>11</v>
      </c>
      <c r="B7306" s="3">
        <v>13</v>
      </c>
      <c r="C7306" s="4">
        <v>6073</v>
      </c>
      <c r="D7306" s="5">
        <v>1192</v>
      </c>
      <c r="E7306" t="s">
        <v>2246</v>
      </c>
      <c r="F7306" s="6">
        <v>34</v>
      </c>
      <c r="G7306" t="s">
        <v>2281</v>
      </c>
      <c r="H7306">
        <v>444574.68144631293</v>
      </c>
      <c r="I7306">
        <v>4471028.3452704642</v>
      </c>
      <c r="J7306">
        <v>-3.6530236697950285</v>
      </c>
      <c r="K7306">
        <v>40.388007295744963</v>
      </c>
    </row>
    <row r="7307" spans="1:11" x14ac:dyDescent="0.3">
      <c r="A7307" t="s">
        <v>11</v>
      </c>
      <c r="B7307" s="3">
        <v>13</v>
      </c>
      <c r="C7307" s="4">
        <v>6049</v>
      </c>
      <c r="D7307" s="5">
        <v>1192</v>
      </c>
      <c r="E7307" t="s">
        <v>2246</v>
      </c>
      <c r="F7307" s="6">
        <v>30</v>
      </c>
      <c r="G7307" t="s">
        <v>2281</v>
      </c>
      <c r="H7307">
        <v>444568.73004247155</v>
      </c>
      <c r="I7307">
        <v>4471085.381123364</v>
      </c>
      <c r="J7307">
        <v>-3.6530987484618858</v>
      </c>
      <c r="K7307">
        <v>40.388520713530312</v>
      </c>
    </row>
    <row r="7308" spans="1:11" x14ac:dyDescent="0.3">
      <c r="A7308" t="s">
        <v>11</v>
      </c>
      <c r="B7308" s="3">
        <v>13</v>
      </c>
      <c r="C7308" s="4">
        <v>6072</v>
      </c>
      <c r="D7308" s="5">
        <v>1192</v>
      </c>
      <c r="E7308" t="s">
        <v>2246</v>
      </c>
      <c r="F7308" s="6">
        <v>21</v>
      </c>
      <c r="G7308" t="s">
        <v>2281</v>
      </c>
      <c r="H7308">
        <v>444582.7711058706</v>
      </c>
      <c r="I7308">
        <v>4471034.6500588572</v>
      </c>
      <c r="J7308">
        <v>-3.6529289114179648</v>
      </c>
      <c r="K7308">
        <v>40.388064631313327</v>
      </c>
    </row>
    <row r="7309" spans="1:11" x14ac:dyDescent="0.3">
      <c r="A7309" t="s">
        <v>11</v>
      </c>
      <c r="B7309" s="3">
        <v>13</v>
      </c>
      <c r="C7309" s="4">
        <v>7631</v>
      </c>
      <c r="D7309" s="5">
        <v>1214</v>
      </c>
      <c r="E7309" t="s">
        <v>2260</v>
      </c>
      <c r="F7309" s="6">
        <v>103</v>
      </c>
      <c r="G7309" t="s">
        <v>2282</v>
      </c>
      <c r="H7309">
        <v>444589.90608864313</v>
      </c>
      <c r="I7309">
        <v>4470903.7132765036</v>
      </c>
      <c r="J7309">
        <v>-3.6528334624843528</v>
      </c>
      <c r="K7309">
        <v>40.386885547265095</v>
      </c>
    </row>
    <row r="7310" spans="1:11" x14ac:dyDescent="0.3">
      <c r="A7310" t="s">
        <v>11</v>
      </c>
      <c r="B7310" s="3">
        <v>13</v>
      </c>
      <c r="C7310" s="4">
        <v>7632</v>
      </c>
      <c r="D7310" s="5">
        <v>1214</v>
      </c>
      <c r="E7310" t="s">
        <v>2246</v>
      </c>
      <c r="F7310" s="6">
        <v>39</v>
      </c>
      <c r="G7310" t="s">
        <v>2282</v>
      </c>
      <c r="H7310">
        <v>444581.90778222075</v>
      </c>
      <c r="I7310">
        <v>4470888.7430771487</v>
      </c>
      <c r="J7310">
        <v>-3.6529263892318329</v>
      </c>
      <c r="K7310">
        <v>40.386750154520293</v>
      </c>
    </row>
    <row r="7311" spans="1:11" x14ac:dyDescent="0.3">
      <c r="A7311" t="s">
        <v>11</v>
      </c>
      <c r="B7311" s="3">
        <v>13</v>
      </c>
      <c r="C7311" s="4">
        <v>7635</v>
      </c>
      <c r="D7311" s="5">
        <v>1214</v>
      </c>
      <c r="E7311" t="s">
        <v>2246</v>
      </c>
      <c r="F7311" s="6">
        <v>50</v>
      </c>
      <c r="G7311" t="s">
        <v>2282</v>
      </c>
      <c r="H7311">
        <v>444556.69154514105</v>
      </c>
      <c r="I7311">
        <v>4470892.8128881762</v>
      </c>
      <c r="J7311">
        <v>-3.653223818485861</v>
      </c>
      <c r="K7311">
        <v>40.386785140090772</v>
      </c>
    </row>
    <row r="7312" spans="1:11" x14ac:dyDescent="0.3">
      <c r="A7312" t="s">
        <v>11</v>
      </c>
      <c r="B7312" s="3">
        <v>13</v>
      </c>
      <c r="C7312" s="4">
        <v>7629</v>
      </c>
      <c r="D7312" s="5">
        <v>1214</v>
      </c>
      <c r="E7312" t="s">
        <v>2246</v>
      </c>
      <c r="F7312" s="6">
        <v>46</v>
      </c>
      <c r="G7312" t="s">
        <v>2282</v>
      </c>
      <c r="H7312">
        <v>444559.58126596548</v>
      </c>
      <c r="I7312">
        <v>4470928.4981246488</v>
      </c>
      <c r="J7312">
        <v>-3.6531928800172921</v>
      </c>
      <c r="K7312">
        <v>40.387106806851975</v>
      </c>
    </row>
    <row r="7313" spans="1:11" x14ac:dyDescent="0.3">
      <c r="A7313" t="s">
        <v>11</v>
      </c>
      <c r="B7313" s="3">
        <v>13</v>
      </c>
      <c r="C7313" s="4">
        <v>7626</v>
      </c>
      <c r="D7313" s="5">
        <v>1214</v>
      </c>
      <c r="E7313" t="s">
        <v>2246</v>
      </c>
      <c r="F7313" s="6">
        <v>31</v>
      </c>
      <c r="G7313" t="s">
        <v>2282</v>
      </c>
      <c r="H7313">
        <v>444582.66119154787</v>
      </c>
      <c r="I7313">
        <v>4470926.4898463255</v>
      </c>
      <c r="J7313">
        <v>-3.6529207969235555</v>
      </c>
      <c r="K7313">
        <v>40.387090250658296</v>
      </c>
    </row>
    <row r="7314" spans="1:11" x14ac:dyDescent="0.3">
      <c r="A7314" t="s">
        <v>11</v>
      </c>
      <c r="B7314" s="3">
        <v>13</v>
      </c>
      <c r="C7314" s="4">
        <v>7627</v>
      </c>
      <c r="D7314" s="5">
        <v>1214</v>
      </c>
      <c r="E7314" t="s">
        <v>2246</v>
      </c>
      <c r="F7314" s="6">
        <v>31</v>
      </c>
      <c r="G7314" t="s">
        <v>2282</v>
      </c>
      <c r="H7314">
        <v>444574.32350949809</v>
      </c>
      <c r="I7314">
        <v>4470929.5400537997</v>
      </c>
      <c r="J7314">
        <v>-3.6530192898862088</v>
      </c>
      <c r="K7314">
        <v>40.387117174126523</v>
      </c>
    </row>
    <row r="7315" spans="1:11" x14ac:dyDescent="0.3">
      <c r="A7315" t="s">
        <v>11</v>
      </c>
      <c r="B7315" s="3">
        <v>13</v>
      </c>
      <c r="C7315" s="4">
        <v>7628</v>
      </c>
      <c r="D7315" s="5">
        <v>1214</v>
      </c>
      <c r="E7315" t="s">
        <v>2246</v>
      </c>
      <c r="F7315" s="6">
        <v>35</v>
      </c>
      <c r="G7315" t="s">
        <v>2282</v>
      </c>
      <c r="H7315">
        <v>444570.73829064344</v>
      </c>
      <c r="I7315">
        <v>4470924.4410405345</v>
      </c>
      <c r="J7315">
        <v>-3.6530610842684386</v>
      </c>
      <c r="K7315">
        <v>40.387071000559828</v>
      </c>
    </row>
    <row r="7316" spans="1:11" x14ac:dyDescent="0.3">
      <c r="A7316" t="s">
        <v>11</v>
      </c>
      <c r="B7316" s="3">
        <v>13</v>
      </c>
      <c r="C7316" s="4">
        <v>7630</v>
      </c>
      <c r="D7316" s="5">
        <v>1214</v>
      </c>
      <c r="E7316" t="s">
        <v>2260</v>
      </c>
      <c r="F7316" s="6">
        <v>104</v>
      </c>
      <c r="G7316" t="s">
        <v>2282</v>
      </c>
      <c r="H7316">
        <v>444596.40596478054</v>
      </c>
      <c r="I7316">
        <v>4470893.6935682306</v>
      </c>
      <c r="J7316">
        <v>-3.6527560152058545</v>
      </c>
      <c r="K7316">
        <v>40.386795715880112</v>
      </c>
    </row>
    <row r="7317" spans="1:11" x14ac:dyDescent="0.3">
      <c r="A7317" t="s">
        <v>11</v>
      </c>
      <c r="B7317" s="3">
        <v>13</v>
      </c>
      <c r="C7317" s="4">
        <v>7633</v>
      </c>
      <c r="D7317" s="5">
        <v>1214</v>
      </c>
      <c r="E7317" t="s">
        <v>2246</v>
      </c>
      <c r="F7317" s="6">
        <v>39</v>
      </c>
      <c r="G7317" t="s">
        <v>2282</v>
      </c>
      <c r="H7317">
        <v>444569.9281059404</v>
      </c>
      <c r="I7317">
        <v>4470890.5692435438</v>
      </c>
      <c r="J7317">
        <v>-3.6530676819148127</v>
      </c>
      <c r="K7317">
        <v>40.38676580876524</v>
      </c>
    </row>
    <row r="7318" spans="1:11" x14ac:dyDescent="0.3">
      <c r="A7318" t="s">
        <v>11</v>
      </c>
      <c r="B7318" s="3">
        <v>13</v>
      </c>
      <c r="C7318" s="4">
        <v>7634</v>
      </c>
      <c r="D7318" s="5">
        <v>1214</v>
      </c>
      <c r="E7318" t="s">
        <v>2246</v>
      </c>
      <c r="F7318" s="6">
        <v>50</v>
      </c>
      <c r="G7318" t="s">
        <v>2282</v>
      </c>
      <c r="H7318">
        <v>444565.19469122024</v>
      </c>
      <c r="I7318">
        <v>4470891.6317559043</v>
      </c>
      <c r="J7318">
        <v>-3.6531235392262165</v>
      </c>
      <c r="K7318">
        <v>40.386775065576394</v>
      </c>
    </row>
    <row r="7319" spans="1:11" x14ac:dyDescent="0.3">
      <c r="A7319" t="s">
        <v>11</v>
      </c>
      <c r="B7319" s="3">
        <v>13</v>
      </c>
      <c r="C7319" s="4">
        <v>9954</v>
      </c>
      <c r="D7319" s="5">
        <v>1221</v>
      </c>
      <c r="E7319" t="s">
        <v>2283</v>
      </c>
      <c r="F7319" s="6">
        <v>63</v>
      </c>
      <c r="G7319" t="s">
        <v>1298</v>
      </c>
      <c r="H7319">
        <v>444569.81107264425</v>
      </c>
      <c r="I7319">
        <v>4470627.3595858095</v>
      </c>
      <c r="J7319">
        <v>-3.653046159672086</v>
      </c>
      <c r="K7319">
        <v>40.384394646648445</v>
      </c>
    </row>
    <row r="7320" spans="1:11" x14ac:dyDescent="0.3">
      <c r="A7320" t="s">
        <v>11</v>
      </c>
      <c r="B7320" s="3">
        <v>13</v>
      </c>
      <c r="C7320" s="4">
        <v>9955</v>
      </c>
      <c r="D7320" s="5">
        <v>1221</v>
      </c>
      <c r="E7320" t="s">
        <v>2283</v>
      </c>
      <c r="F7320" s="6">
        <v>63</v>
      </c>
      <c r="G7320" t="s">
        <v>1298</v>
      </c>
      <c r="H7320">
        <v>444580.74779328681</v>
      </c>
      <c r="I7320">
        <v>4470627.3842301639</v>
      </c>
      <c r="J7320">
        <v>-3.6529173196835352</v>
      </c>
      <c r="K7320">
        <v>40.384395596203362</v>
      </c>
    </row>
    <row r="7321" spans="1:11" x14ac:dyDescent="0.3">
      <c r="A7321" t="s">
        <v>11</v>
      </c>
      <c r="B7321" s="3">
        <v>13</v>
      </c>
      <c r="C7321" s="4">
        <v>9953</v>
      </c>
      <c r="D7321" s="5">
        <v>1221</v>
      </c>
      <c r="E7321" t="s">
        <v>2283</v>
      </c>
      <c r="F7321" s="6">
        <v>65</v>
      </c>
      <c r="G7321" t="s">
        <v>1298</v>
      </c>
      <c r="H7321">
        <v>444559.95390342554</v>
      </c>
      <c r="I7321">
        <v>4470611.4194796467</v>
      </c>
      <c r="J7321">
        <v>-3.6531608968814973</v>
      </c>
      <c r="K7321">
        <v>40.384250392497783</v>
      </c>
    </row>
    <row r="7322" spans="1:11" x14ac:dyDescent="0.3">
      <c r="A7322" t="s">
        <v>11</v>
      </c>
      <c r="B7322" s="3">
        <v>13</v>
      </c>
      <c r="C7322" s="4">
        <v>9952</v>
      </c>
      <c r="D7322" s="5">
        <v>1221</v>
      </c>
      <c r="E7322" t="s">
        <v>2283</v>
      </c>
      <c r="F7322" s="6">
        <v>72</v>
      </c>
      <c r="G7322" t="s">
        <v>1298</v>
      </c>
      <c r="H7322">
        <v>444547.95641762298</v>
      </c>
      <c r="I7322">
        <v>4470611.8404999198</v>
      </c>
      <c r="J7322">
        <v>-3.6533022718943369</v>
      </c>
      <c r="K7322">
        <v>40.384253386896162</v>
      </c>
    </row>
    <row r="7323" spans="1:11" x14ac:dyDescent="0.3">
      <c r="A7323" t="s">
        <v>11</v>
      </c>
      <c r="B7323" s="3">
        <v>13</v>
      </c>
      <c r="C7323" s="4">
        <v>1827</v>
      </c>
      <c r="D7323" s="5">
        <v>1231</v>
      </c>
      <c r="E7323" t="s">
        <v>2266</v>
      </c>
      <c r="F7323" s="6">
        <v>102</v>
      </c>
      <c r="G7323" t="s">
        <v>264</v>
      </c>
      <c r="H7323">
        <v>444947.07624803111</v>
      </c>
      <c r="I7323">
        <v>4470502.6268550353</v>
      </c>
      <c r="J7323">
        <v>-3.6485909345070722</v>
      </c>
      <c r="K7323">
        <v>40.383295990118135</v>
      </c>
    </row>
    <row r="7324" spans="1:11" x14ac:dyDescent="0.3">
      <c r="A7324" t="s">
        <v>11</v>
      </c>
      <c r="B7324" s="3">
        <v>13</v>
      </c>
      <c r="C7324" s="4">
        <v>1826</v>
      </c>
      <c r="D7324" s="5">
        <v>1231</v>
      </c>
      <c r="E7324" t="s">
        <v>2266</v>
      </c>
      <c r="F7324" s="6">
        <v>55</v>
      </c>
      <c r="G7324" t="s">
        <v>264</v>
      </c>
      <c r="H7324">
        <v>444959.37776395585</v>
      </c>
      <c r="I7324">
        <v>4470501.0186672304</v>
      </c>
      <c r="J7324">
        <v>-3.6484458774444972</v>
      </c>
      <c r="K7324">
        <v>40.383282315277405</v>
      </c>
    </row>
    <row r="7325" spans="1:11" x14ac:dyDescent="0.3">
      <c r="A7325" t="s">
        <v>11</v>
      </c>
      <c r="B7325" s="3">
        <v>13</v>
      </c>
      <c r="C7325" s="4">
        <v>1825</v>
      </c>
      <c r="D7325" s="5">
        <v>1231</v>
      </c>
      <c r="E7325" t="s">
        <v>2266</v>
      </c>
      <c r="F7325" s="6">
        <v>55</v>
      </c>
      <c r="G7325" t="s">
        <v>264</v>
      </c>
      <c r="H7325">
        <v>444967.52268359344</v>
      </c>
      <c r="I7325">
        <v>4470493.8839853266</v>
      </c>
      <c r="J7325">
        <v>-3.6483493099097708</v>
      </c>
      <c r="K7325">
        <v>40.383218579601582</v>
      </c>
    </row>
    <row r="7326" spans="1:11" x14ac:dyDescent="0.3">
      <c r="A7326" t="s">
        <v>11</v>
      </c>
      <c r="B7326" s="3">
        <v>13</v>
      </c>
      <c r="C7326" s="4">
        <v>1824</v>
      </c>
      <c r="D7326" s="5">
        <v>1231</v>
      </c>
      <c r="E7326" t="s">
        <v>2284</v>
      </c>
      <c r="F7326" s="6">
        <v>55</v>
      </c>
      <c r="G7326" t="s">
        <v>264</v>
      </c>
      <c r="H7326">
        <v>444984.66474310402</v>
      </c>
      <c r="I7326">
        <v>4470492.6964821182</v>
      </c>
      <c r="J7326">
        <v>-3.6481472653806324</v>
      </c>
      <c r="K7326">
        <v>40.383209013876304</v>
      </c>
    </row>
    <row r="7327" spans="1:11" x14ac:dyDescent="0.3">
      <c r="A7327" t="s">
        <v>11</v>
      </c>
      <c r="B7327" s="3">
        <v>13</v>
      </c>
      <c r="C7327" s="4">
        <v>1823</v>
      </c>
      <c r="D7327" s="5">
        <v>1231</v>
      </c>
      <c r="E7327" t="s">
        <v>2284</v>
      </c>
      <c r="F7327" s="6">
        <v>55</v>
      </c>
      <c r="G7327" t="s">
        <v>264</v>
      </c>
      <c r="H7327">
        <v>444988.36939361785</v>
      </c>
      <c r="I7327">
        <v>4470501.8144798428</v>
      </c>
      <c r="J7327">
        <v>-3.6481044100044637</v>
      </c>
      <c r="K7327">
        <v>40.383291399122299</v>
      </c>
    </row>
    <row r="7328" spans="1:11" x14ac:dyDescent="0.3">
      <c r="A7328" t="s">
        <v>11</v>
      </c>
      <c r="B7328" s="3">
        <v>13</v>
      </c>
      <c r="C7328" s="4">
        <v>1822</v>
      </c>
      <c r="D7328" s="5">
        <v>1231</v>
      </c>
      <c r="E7328" t="s">
        <v>2284</v>
      </c>
      <c r="F7328" s="6">
        <v>55</v>
      </c>
      <c r="G7328" t="s">
        <v>264</v>
      </c>
      <c r="H7328">
        <v>444984.58769507892</v>
      </c>
      <c r="I7328">
        <v>4470513.0521935141</v>
      </c>
      <c r="J7328">
        <v>-3.6481499306766061</v>
      </c>
      <c r="K7328">
        <v>40.383392385796334</v>
      </c>
    </row>
    <row r="7329" spans="1:11" x14ac:dyDescent="0.3">
      <c r="A7329" t="s">
        <v>11</v>
      </c>
      <c r="B7329" s="3">
        <v>13</v>
      </c>
      <c r="C7329" s="4">
        <v>1821</v>
      </c>
      <c r="D7329" s="5">
        <v>1231</v>
      </c>
      <c r="E7329" t="s">
        <v>2284</v>
      </c>
      <c r="F7329" s="6">
        <v>32</v>
      </c>
      <c r="G7329" t="s">
        <v>264</v>
      </c>
      <c r="H7329">
        <v>444994.53962555528</v>
      </c>
      <c r="I7329">
        <v>4470523.8015635088</v>
      </c>
      <c r="J7329">
        <v>-3.6480336196799148</v>
      </c>
      <c r="K7329">
        <v>40.383489879919722</v>
      </c>
    </row>
    <row r="7330" spans="1:11" x14ac:dyDescent="0.3">
      <c r="A7330" t="s">
        <v>11</v>
      </c>
      <c r="B7330" s="3">
        <v>13</v>
      </c>
      <c r="C7330" s="4">
        <v>1820</v>
      </c>
      <c r="D7330" s="5">
        <v>1231</v>
      </c>
      <c r="E7330" t="s">
        <v>2266</v>
      </c>
      <c r="F7330" s="6">
        <v>14</v>
      </c>
      <c r="G7330" t="s">
        <v>264</v>
      </c>
      <c r="H7330">
        <v>444997.93789428566</v>
      </c>
      <c r="I7330">
        <v>4470534.968425259</v>
      </c>
      <c r="J7330">
        <v>-3.6479945502107611</v>
      </c>
      <c r="K7330">
        <v>40.383590702347746</v>
      </c>
    </row>
    <row r="7331" spans="1:11" x14ac:dyDescent="0.3">
      <c r="A7331" t="s">
        <v>11</v>
      </c>
      <c r="B7331" s="3">
        <v>13</v>
      </c>
      <c r="C7331" s="4">
        <v>1819</v>
      </c>
      <c r="D7331" s="5">
        <v>1231</v>
      </c>
      <c r="E7331" t="s">
        <v>2266</v>
      </c>
      <c r="F7331" s="6">
        <v>100</v>
      </c>
      <c r="G7331" t="s">
        <v>264</v>
      </c>
      <c r="H7331">
        <v>444990.91788254678</v>
      </c>
      <c r="I7331">
        <v>4470540.1025935002</v>
      </c>
      <c r="J7331">
        <v>-3.6480776931711749</v>
      </c>
      <c r="K7331">
        <v>40.383636490703928</v>
      </c>
    </row>
    <row r="7332" spans="1:11" x14ac:dyDescent="0.3">
      <c r="A7332" t="s">
        <v>11</v>
      </c>
      <c r="B7332" s="3">
        <v>13</v>
      </c>
      <c r="C7332" s="4">
        <v>1818</v>
      </c>
      <c r="D7332" s="5">
        <v>1231</v>
      </c>
      <c r="E7332" t="s">
        <v>2266</v>
      </c>
      <c r="F7332" s="6">
        <v>100</v>
      </c>
      <c r="G7332" t="s">
        <v>264</v>
      </c>
      <c r="H7332">
        <v>444974.14057408832</v>
      </c>
      <c r="I7332">
        <v>4470534.3374169059</v>
      </c>
      <c r="J7332">
        <v>-3.6482748415353519</v>
      </c>
      <c r="K7332">
        <v>40.383583446536683</v>
      </c>
    </row>
    <row r="7333" spans="1:11" x14ac:dyDescent="0.3">
      <c r="A7333" t="s">
        <v>11</v>
      </c>
      <c r="B7333" s="3">
        <v>13</v>
      </c>
      <c r="C7333" s="4">
        <v>1814</v>
      </c>
      <c r="D7333" s="5">
        <v>1231</v>
      </c>
      <c r="E7333" t="s">
        <v>2266</v>
      </c>
      <c r="F7333" s="6">
        <v>102</v>
      </c>
      <c r="G7333" t="s">
        <v>264</v>
      </c>
      <c r="H7333">
        <v>444940.26630420052</v>
      </c>
      <c r="I7333">
        <v>4470508.5921420828</v>
      </c>
      <c r="J7333">
        <v>-3.6486716746134564</v>
      </c>
      <c r="K7333">
        <v>40.383349279167682</v>
      </c>
    </row>
    <row r="7334" spans="1:11" x14ac:dyDescent="0.3">
      <c r="A7334" t="s">
        <v>11</v>
      </c>
      <c r="B7334" s="3">
        <v>13</v>
      </c>
      <c r="C7334" s="4">
        <v>1815</v>
      </c>
      <c r="D7334" s="5">
        <v>1231</v>
      </c>
      <c r="E7334" t="s">
        <v>2285</v>
      </c>
      <c r="F7334" s="6">
        <v>22</v>
      </c>
      <c r="G7334" t="s">
        <v>264</v>
      </c>
      <c r="H7334">
        <v>444945.5960993804</v>
      </c>
      <c r="I7334">
        <v>4470523.81312872</v>
      </c>
      <c r="J7334">
        <v>-3.6486102020659499</v>
      </c>
      <c r="K7334">
        <v>40.383486751529915</v>
      </c>
    </row>
    <row r="7335" spans="1:11" x14ac:dyDescent="0.3">
      <c r="A7335" t="s">
        <v>11</v>
      </c>
      <c r="B7335" s="3">
        <v>13</v>
      </c>
      <c r="C7335" s="4">
        <v>1816</v>
      </c>
      <c r="D7335" s="5">
        <v>1231</v>
      </c>
      <c r="E7335" t="s">
        <v>2285</v>
      </c>
      <c r="F7335" s="6">
        <v>100</v>
      </c>
      <c r="G7335" t="s">
        <v>264</v>
      </c>
      <c r="H7335">
        <v>444954.47138346639</v>
      </c>
      <c r="I7335">
        <v>4470537.3694438338</v>
      </c>
      <c r="J7335">
        <v>-3.6485068175811994</v>
      </c>
      <c r="K7335">
        <v>40.383609461699699</v>
      </c>
    </row>
    <row r="7336" spans="1:11" x14ac:dyDescent="0.3">
      <c r="A7336" t="s">
        <v>11</v>
      </c>
      <c r="B7336" s="3">
        <v>13</v>
      </c>
      <c r="C7336" s="4">
        <v>1817</v>
      </c>
      <c r="D7336" s="5">
        <v>1231</v>
      </c>
      <c r="E7336" t="s">
        <v>2266</v>
      </c>
      <c r="F7336" s="6">
        <v>100</v>
      </c>
      <c r="G7336" t="s">
        <v>264</v>
      </c>
      <c r="H7336">
        <v>444966.58948033769</v>
      </c>
      <c r="I7336">
        <v>4470539.9404323455</v>
      </c>
      <c r="J7336">
        <v>-3.6483642816190889</v>
      </c>
      <c r="K7336">
        <v>40.383633423280365</v>
      </c>
    </row>
    <row r="7337" spans="1:11" x14ac:dyDescent="0.3">
      <c r="A7337" t="s">
        <v>32</v>
      </c>
      <c r="B7337" s="3">
        <v>13</v>
      </c>
      <c r="C7337" s="4">
        <v>10811</v>
      </c>
      <c r="D7337" s="5">
        <v>1246</v>
      </c>
      <c r="E7337" t="s">
        <v>2213</v>
      </c>
      <c r="F7337" s="6">
        <v>46</v>
      </c>
      <c r="G7337" t="s">
        <v>2273</v>
      </c>
      <c r="H7337">
        <v>445517.41238934174</v>
      </c>
      <c r="I7337">
        <v>4471712.2980991714</v>
      </c>
      <c r="J7337">
        <v>-3.6419755443691741</v>
      </c>
      <c r="K7337">
        <v>40.394230959265123</v>
      </c>
    </row>
    <row r="7338" spans="1:11" x14ac:dyDescent="0.3">
      <c r="A7338" t="s">
        <v>32</v>
      </c>
      <c r="B7338" s="3">
        <v>13</v>
      </c>
      <c r="C7338" s="4">
        <v>10809</v>
      </c>
      <c r="D7338" s="5">
        <v>1246</v>
      </c>
      <c r="E7338" t="s">
        <v>2213</v>
      </c>
      <c r="F7338" s="6">
        <v>46</v>
      </c>
      <c r="G7338" t="s">
        <v>2273</v>
      </c>
      <c r="H7338">
        <v>445521.69177140109</v>
      </c>
      <c r="I7338">
        <v>4471735.7948360266</v>
      </c>
      <c r="J7338">
        <v>-3.6419271329959013</v>
      </c>
      <c r="K7338">
        <v>40.39444291237708</v>
      </c>
    </row>
    <row r="7339" spans="1:11" x14ac:dyDescent="0.3">
      <c r="A7339" t="s">
        <v>32</v>
      </c>
      <c r="B7339" s="3">
        <v>13</v>
      </c>
      <c r="C7339" s="4">
        <v>10810</v>
      </c>
      <c r="D7339" s="5">
        <v>1246</v>
      </c>
      <c r="E7339" t="s">
        <v>2213</v>
      </c>
      <c r="F7339" s="6">
        <v>46</v>
      </c>
      <c r="G7339" t="s">
        <v>2273</v>
      </c>
      <c r="H7339">
        <v>445521.54915874358</v>
      </c>
      <c r="I7339">
        <v>4471722.1887811692</v>
      </c>
      <c r="J7339">
        <v>-3.6419276493181081</v>
      </c>
      <c r="K7339">
        <v>40.394320331263614</v>
      </c>
    </row>
    <row r="7340" spans="1:11" x14ac:dyDescent="0.3">
      <c r="A7340" t="s">
        <v>32</v>
      </c>
      <c r="B7340" s="3">
        <v>13</v>
      </c>
      <c r="C7340" s="4">
        <v>10808</v>
      </c>
      <c r="D7340" s="5">
        <v>1246</v>
      </c>
      <c r="E7340" t="s">
        <v>2213</v>
      </c>
      <c r="F7340" s="6">
        <v>46</v>
      </c>
      <c r="G7340" t="s">
        <v>2273</v>
      </c>
      <c r="H7340">
        <v>445517.23062251788</v>
      </c>
      <c r="I7340">
        <v>4471726.9180186838</v>
      </c>
      <c r="J7340">
        <v>-3.6419789368617606</v>
      </c>
      <c r="K7340">
        <v>40.394362652682574</v>
      </c>
    </row>
    <row r="7341" spans="1:11" x14ac:dyDescent="0.3">
      <c r="A7341" t="s">
        <v>11</v>
      </c>
      <c r="B7341" s="3">
        <v>13</v>
      </c>
      <c r="C7341" s="4">
        <v>6395</v>
      </c>
      <c r="D7341" s="5">
        <v>1248</v>
      </c>
      <c r="E7341" t="s">
        <v>2286</v>
      </c>
      <c r="F7341" s="6">
        <v>6</v>
      </c>
      <c r="G7341" t="s">
        <v>2190</v>
      </c>
      <c r="H7341">
        <v>444120.10813928145</v>
      </c>
      <c r="I7341">
        <v>4472947.0908044865</v>
      </c>
      <c r="J7341">
        <v>-3.6585475309925317</v>
      </c>
      <c r="K7341">
        <v>40.405262114966767</v>
      </c>
    </row>
    <row r="7342" spans="1:11" x14ac:dyDescent="0.3">
      <c r="A7342" t="s">
        <v>11</v>
      </c>
      <c r="B7342" s="3">
        <v>13</v>
      </c>
      <c r="C7342" s="4">
        <v>6393</v>
      </c>
      <c r="D7342" s="5">
        <v>1248</v>
      </c>
      <c r="E7342" t="s">
        <v>2193</v>
      </c>
      <c r="F7342" s="6">
        <v>65</v>
      </c>
      <c r="G7342" t="s">
        <v>2190</v>
      </c>
      <c r="H7342">
        <v>444076.5327282676</v>
      </c>
      <c r="I7342">
        <v>4472928.3263699403</v>
      </c>
      <c r="J7342">
        <v>-3.6590593885717038</v>
      </c>
      <c r="K7342">
        <v>40.40509014833335</v>
      </c>
    </row>
    <row r="7343" spans="1:11" x14ac:dyDescent="0.3">
      <c r="A7343" t="s">
        <v>11</v>
      </c>
      <c r="B7343" s="3">
        <v>13</v>
      </c>
      <c r="C7343" s="4">
        <v>6396</v>
      </c>
      <c r="D7343" s="5">
        <v>1248</v>
      </c>
      <c r="E7343" t="s">
        <v>2193</v>
      </c>
      <c r="F7343" s="6">
        <v>56</v>
      </c>
      <c r="G7343" t="s">
        <v>2190</v>
      </c>
      <c r="H7343">
        <v>444112.92080505192</v>
      </c>
      <c r="I7343">
        <v>4472955.2427820945</v>
      </c>
      <c r="J7343">
        <v>-3.658632944636476</v>
      </c>
      <c r="K7343">
        <v>40.405335070223131</v>
      </c>
    </row>
    <row r="7344" spans="1:11" x14ac:dyDescent="0.3">
      <c r="A7344" t="s">
        <v>11</v>
      </c>
      <c r="B7344" s="3">
        <v>13</v>
      </c>
      <c r="C7344" s="4">
        <v>6394</v>
      </c>
      <c r="D7344" s="5">
        <v>1248</v>
      </c>
      <c r="E7344" t="s">
        <v>2286</v>
      </c>
      <c r="F7344" s="6">
        <v>56</v>
      </c>
      <c r="G7344" t="s">
        <v>2190</v>
      </c>
      <c r="H7344">
        <v>444092.20088121202</v>
      </c>
      <c r="I7344">
        <v>4472928.1026339764</v>
      </c>
      <c r="J7344">
        <v>-3.6588747309431184</v>
      </c>
      <c r="K7344">
        <v>40.405089185080094</v>
      </c>
    </row>
    <row r="7345" spans="1:11" x14ac:dyDescent="0.3">
      <c r="A7345" t="s">
        <v>11</v>
      </c>
      <c r="B7345" s="3">
        <v>13</v>
      </c>
      <c r="C7345" s="4">
        <v>1842</v>
      </c>
      <c r="D7345" s="5">
        <v>1254</v>
      </c>
      <c r="E7345" t="s">
        <v>2262</v>
      </c>
      <c r="F7345" s="6">
        <v>8</v>
      </c>
      <c r="G7345" t="s">
        <v>274</v>
      </c>
      <c r="H7345">
        <v>443637.86626894004</v>
      </c>
      <c r="I7345">
        <v>4471129.4987580562</v>
      </c>
      <c r="J7345">
        <v>-3.6640695228597671</v>
      </c>
      <c r="K7345">
        <v>40.388855691074539</v>
      </c>
    </row>
    <row r="7346" spans="1:11" x14ac:dyDescent="0.3">
      <c r="A7346" t="s">
        <v>11</v>
      </c>
      <c r="B7346" s="3">
        <v>13</v>
      </c>
      <c r="C7346" s="4">
        <v>6638</v>
      </c>
      <c r="D7346" s="5">
        <v>1254</v>
      </c>
      <c r="E7346" t="s">
        <v>2262</v>
      </c>
      <c r="F7346" s="6">
        <v>38</v>
      </c>
      <c r="G7346" t="s">
        <v>2287</v>
      </c>
      <c r="H7346">
        <v>443655.78274876403</v>
      </c>
      <c r="I7346">
        <v>4471168.8530185884</v>
      </c>
      <c r="J7346">
        <v>-3.6638619220263622</v>
      </c>
      <c r="K7346">
        <v>40.389211429465185</v>
      </c>
    </row>
    <row r="7347" spans="1:11" x14ac:dyDescent="0.3">
      <c r="A7347" t="s">
        <v>11</v>
      </c>
      <c r="B7347" s="3">
        <v>13</v>
      </c>
      <c r="C7347" s="4">
        <v>6639</v>
      </c>
      <c r="D7347" s="5">
        <v>1254</v>
      </c>
      <c r="E7347" t="s">
        <v>2262</v>
      </c>
      <c r="F7347" s="6">
        <v>38</v>
      </c>
      <c r="G7347" t="s">
        <v>2287</v>
      </c>
      <c r="H7347">
        <v>443666.43862663175</v>
      </c>
      <c r="I7347">
        <v>4471168.9341458101</v>
      </c>
      <c r="J7347">
        <v>-3.6637363869213342</v>
      </c>
      <c r="K7347">
        <v>40.389212880981091</v>
      </c>
    </row>
    <row r="7348" spans="1:11" x14ac:dyDescent="0.3">
      <c r="A7348" t="s">
        <v>11</v>
      </c>
      <c r="B7348" s="3">
        <v>13</v>
      </c>
      <c r="C7348" s="4">
        <v>6640</v>
      </c>
      <c r="D7348" s="5">
        <v>1254</v>
      </c>
      <c r="E7348" t="s">
        <v>2288</v>
      </c>
      <c r="F7348" s="6">
        <v>8</v>
      </c>
      <c r="G7348" t="s">
        <v>2287</v>
      </c>
      <c r="H7348">
        <v>443642.21450642229</v>
      </c>
      <c r="I7348">
        <v>4471151.7928045699</v>
      </c>
      <c r="J7348">
        <v>-3.6640202668752551</v>
      </c>
      <c r="K7348">
        <v>40.38905682316873</v>
      </c>
    </row>
    <row r="7349" spans="1:11" x14ac:dyDescent="0.3">
      <c r="A7349" t="s">
        <v>11</v>
      </c>
      <c r="B7349" s="3">
        <v>13</v>
      </c>
      <c r="C7349" s="4">
        <v>6641</v>
      </c>
      <c r="D7349" s="5">
        <v>1254</v>
      </c>
      <c r="E7349" t="s">
        <v>2288</v>
      </c>
      <c r="F7349" s="6">
        <v>8</v>
      </c>
      <c r="G7349" t="s">
        <v>2287</v>
      </c>
      <c r="H7349">
        <v>443633.72209136846</v>
      </c>
      <c r="I7349">
        <v>4471144.144025825</v>
      </c>
      <c r="J7349">
        <v>-3.664119643221309</v>
      </c>
      <c r="K7349">
        <v>40.38898734387589</v>
      </c>
    </row>
    <row r="7350" spans="1:11" x14ac:dyDescent="0.3">
      <c r="A7350" t="s">
        <v>11</v>
      </c>
      <c r="B7350" s="3">
        <v>13</v>
      </c>
      <c r="C7350" s="4">
        <v>1845</v>
      </c>
      <c r="D7350" s="5">
        <v>1254</v>
      </c>
      <c r="E7350" t="s">
        <v>2255</v>
      </c>
      <c r="F7350" s="6">
        <v>5</v>
      </c>
      <c r="G7350" t="s">
        <v>274</v>
      </c>
      <c r="H7350">
        <v>443674.04963114666</v>
      </c>
      <c r="I7350">
        <v>4471144.6205900647</v>
      </c>
      <c r="J7350">
        <v>-3.6636445678208798</v>
      </c>
      <c r="K7350">
        <v>40.388994364792161</v>
      </c>
    </row>
    <row r="7351" spans="1:11" x14ac:dyDescent="0.3">
      <c r="A7351" t="s">
        <v>11</v>
      </c>
      <c r="B7351" s="3">
        <v>13</v>
      </c>
      <c r="C7351" s="4">
        <v>1844</v>
      </c>
      <c r="D7351" s="5">
        <v>1254</v>
      </c>
      <c r="E7351" t="s">
        <v>2255</v>
      </c>
      <c r="F7351" s="6">
        <v>10</v>
      </c>
      <c r="G7351" t="s">
        <v>274</v>
      </c>
      <c r="H7351">
        <v>443664.86011218856</v>
      </c>
      <c r="I7351">
        <v>4471128.474393243</v>
      </c>
      <c r="J7351">
        <v>-3.663751405837838</v>
      </c>
      <c r="K7351">
        <v>40.388848288921842</v>
      </c>
    </row>
    <row r="7352" spans="1:11" x14ac:dyDescent="0.3">
      <c r="A7352" t="s">
        <v>11</v>
      </c>
      <c r="B7352" s="3">
        <v>13</v>
      </c>
      <c r="C7352" s="4">
        <v>1843</v>
      </c>
      <c r="D7352" s="5">
        <v>1254</v>
      </c>
      <c r="E7352" t="s">
        <v>2262</v>
      </c>
      <c r="F7352" s="6">
        <v>8</v>
      </c>
      <c r="G7352" t="s">
        <v>274</v>
      </c>
      <c r="H7352">
        <v>443649.88102806767</v>
      </c>
      <c r="I7352">
        <v>4471129.4246687368</v>
      </c>
      <c r="J7352">
        <v>-3.6639279651092971</v>
      </c>
      <c r="K7352">
        <v>40.388855836450091</v>
      </c>
    </row>
    <row r="7353" spans="1:11" x14ac:dyDescent="0.3">
      <c r="A7353" t="s">
        <v>32</v>
      </c>
      <c r="B7353" s="3">
        <v>13</v>
      </c>
      <c r="C7353" s="4">
        <v>6015</v>
      </c>
      <c r="D7353" s="5">
        <v>1260</v>
      </c>
      <c r="E7353" t="s">
        <v>2232</v>
      </c>
      <c r="F7353" s="6">
        <v>20</v>
      </c>
      <c r="G7353" t="s">
        <v>2289</v>
      </c>
      <c r="H7353">
        <v>443963.71298129443</v>
      </c>
      <c r="I7353">
        <v>4471410.798877215</v>
      </c>
      <c r="J7353">
        <v>-3.6602553247357958</v>
      </c>
      <c r="K7353">
        <v>40.391411792374143</v>
      </c>
    </row>
    <row r="7354" spans="1:11" x14ac:dyDescent="0.3">
      <c r="A7354" t="s">
        <v>11</v>
      </c>
      <c r="B7354" s="3">
        <v>13</v>
      </c>
      <c r="C7354" s="4">
        <v>8317</v>
      </c>
      <c r="D7354" s="5">
        <v>1260</v>
      </c>
      <c r="E7354" t="s">
        <v>2243</v>
      </c>
      <c r="F7354" s="6">
        <v>7</v>
      </c>
      <c r="G7354" t="s">
        <v>2290</v>
      </c>
      <c r="H7354">
        <v>443996.43730727769</v>
      </c>
      <c r="I7354">
        <v>4471382.6767369024</v>
      </c>
      <c r="J7354">
        <v>-3.6598672972449418</v>
      </c>
      <c r="K7354">
        <v>40.391160652290097</v>
      </c>
    </row>
    <row r="7355" spans="1:11" x14ac:dyDescent="0.3">
      <c r="A7355" t="s">
        <v>11</v>
      </c>
      <c r="B7355" s="3">
        <v>13</v>
      </c>
      <c r="C7355" s="4">
        <v>8316</v>
      </c>
      <c r="D7355" s="5">
        <v>1260</v>
      </c>
      <c r="E7355" t="s">
        <v>2243</v>
      </c>
      <c r="F7355" s="6">
        <v>74</v>
      </c>
      <c r="G7355" t="s">
        <v>2290</v>
      </c>
      <c r="H7355">
        <v>443944.07625577511</v>
      </c>
      <c r="I7355">
        <v>4471399.623439109</v>
      </c>
      <c r="J7355">
        <v>-3.6604856990055277</v>
      </c>
      <c r="K7355">
        <v>40.391309796147773</v>
      </c>
    </row>
    <row r="7356" spans="1:11" x14ac:dyDescent="0.3">
      <c r="A7356" t="s">
        <v>11</v>
      </c>
      <c r="B7356" s="3">
        <v>13</v>
      </c>
      <c r="C7356" s="4">
        <v>8319</v>
      </c>
      <c r="D7356" s="5">
        <v>1260</v>
      </c>
      <c r="E7356" t="s">
        <v>2243</v>
      </c>
      <c r="F7356" s="6">
        <v>96</v>
      </c>
      <c r="G7356" t="s">
        <v>2290</v>
      </c>
      <c r="H7356">
        <v>444002.9245184476</v>
      </c>
      <c r="I7356">
        <v>4471370.904696879</v>
      </c>
      <c r="J7356">
        <v>-3.6597898308601007</v>
      </c>
      <c r="K7356">
        <v>40.391055038898706</v>
      </c>
    </row>
    <row r="7357" spans="1:11" x14ac:dyDescent="0.3">
      <c r="A7357" t="s">
        <v>11</v>
      </c>
      <c r="B7357" s="3">
        <v>13</v>
      </c>
      <c r="C7357" s="4">
        <v>8320</v>
      </c>
      <c r="D7357" s="5">
        <v>1260</v>
      </c>
      <c r="E7357" t="s">
        <v>2243</v>
      </c>
      <c r="F7357" s="6">
        <v>96</v>
      </c>
      <c r="G7357" t="s">
        <v>2290</v>
      </c>
      <c r="H7357">
        <v>444003.22966629581</v>
      </c>
      <c r="I7357">
        <v>4471363.2766140429</v>
      </c>
      <c r="J7357">
        <v>-3.6597855649969224</v>
      </c>
      <c r="K7357">
        <v>40.390986341112544</v>
      </c>
    </row>
    <row r="7358" spans="1:11" x14ac:dyDescent="0.3">
      <c r="A7358" t="s">
        <v>11</v>
      </c>
      <c r="B7358" s="3">
        <v>13</v>
      </c>
      <c r="C7358" s="4">
        <v>8857</v>
      </c>
      <c r="D7358" s="5">
        <v>1260</v>
      </c>
      <c r="E7358" t="s">
        <v>2232</v>
      </c>
      <c r="F7358" s="6">
        <v>22</v>
      </c>
      <c r="G7358" t="s">
        <v>492</v>
      </c>
      <c r="H7358">
        <v>443965.52922786126</v>
      </c>
      <c r="I7358">
        <v>4471354.1354976604</v>
      </c>
      <c r="J7358">
        <v>-3.6602289406716788</v>
      </c>
      <c r="K7358">
        <v>40.390901457244823</v>
      </c>
    </row>
    <row r="7359" spans="1:11" x14ac:dyDescent="0.3">
      <c r="A7359" t="s">
        <v>11</v>
      </c>
      <c r="B7359" s="3">
        <v>13</v>
      </c>
      <c r="C7359" s="4">
        <v>8315</v>
      </c>
      <c r="D7359" s="5">
        <v>1260</v>
      </c>
      <c r="E7359" t="s">
        <v>2243</v>
      </c>
      <c r="F7359" s="6">
        <v>43</v>
      </c>
      <c r="G7359" t="s">
        <v>2290</v>
      </c>
      <c r="H7359">
        <v>443945.66565188824</v>
      </c>
      <c r="I7359">
        <v>4471412.3527327329</v>
      </c>
      <c r="J7359">
        <v>-3.6604680932631521</v>
      </c>
      <c r="K7359">
        <v>40.391424576120855</v>
      </c>
    </row>
    <row r="7360" spans="1:11" x14ac:dyDescent="0.3">
      <c r="A7360" t="s">
        <v>11</v>
      </c>
      <c r="B7360" s="3">
        <v>13</v>
      </c>
      <c r="C7360" s="4">
        <v>8856</v>
      </c>
      <c r="D7360" s="5">
        <v>1260</v>
      </c>
      <c r="E7360" t="s">
        <v>2232</v>
      </c>
      <c r="F7360" s="6">
        <v>22</v>
      </c>
      <c r="G7360" t="s">
        <v>492</v>
      </c>
      <c r="H7360">
        <v>443975.85789053462</v>
      </c>
      <c r="I7360">
        <v>4471348.2214300055</v>
      </c>
      <c r="J7360">
        <v>-3.6601067301326591</v>
      </c>
      <c r="K7360">
        <v>40.390848874560561</v>
      </c>
    </row>
    <row r="7361" spans="1:11" x14ac:dyDescent="0.3">
      <c r="A7361" t="s">
        <v>32</v>
      </c>
      <c r="B7361" s="3">
        <v>13</v>
      </c>
      <c r="C7361" s="4">
        <v>6016</v>
      </c>
      <c r="D7361" s="5">
        <v>1260</v>
      </c>
      <c r="E7361" t="s">
        <v>2232</v>
      </c>
      <c r="F7361" s="6">
        <v>7</v>
      </c>
      <c r="G7361" t="s">
        <v>2289</v>
      </c>
      <c r="H7361">
        <v>443979.09016566473</v>
      </c>
      <c r="I7361">
        <v>4471406.6881337324</v>
      </c>
      <c r="J7361">
        <v>-3.6600737907498972</v>
      </c>
      <c r="K7361">
        <v>40.391375794696444</v>
      </c>
    </row>
    <row r="7362" spans="1:11" x14ac:dyDescent="0.3">
      <c r="A7362" t="s">
        <v>11</v>
      </c>
      <c r="B7362" s="3">
        <v>13</v>
      </c>
      <c r="C7362" s="4">
        <v>8318</v>
      </c>
      <c r="D7362" s="5">
        <v>1260</v>
      </c>
      <c r="E7362" t="s">
        <v>2243</v>
      </c>
      <c r="F7362" s="6">
        <v>7</v>
      </c>
      <c r="G7362" t="s">
        <v>2290</v>
      </c>
      <c r="H7362">
        <v>443996.51889099809</v>
      </c>
      <c r="I7362">
        <v>4471373.6890759952</v>
      </c>
      <c r="J7362">
        <v>-3.6598655457433646</v>
      </c>
      <c r="K7362">
        <v>40.391079691591507</v>
      </c>
    </row>
    <row r="7363" spans="1:11" x14ac:dyDescent="0.3">
      <c r="A7363" t="s">
        <v>11</v>
      </c>
      <c r="B7363" s="3">
        <v>13</v>
      </c>
      <c r="C7363" s="4">
        <v>5609</v>
      </c>
      <c r="D7363" s="5">
        <v>1258</v>
      </c>
      <c r="E7363" t="s">
        <v>2291</v>
      </c>
      <c r="F7363" s="6">
        <v>1</v>
      </c>
      <c r="G7363" t="s">
        <v>881</v>
      </c>
      <c r="H7363">
        <v>443034.75110797555</v>
      </c>
      <c r="I7363">
        <v>4470123.9162960406</v>
      </c>
      <c r="J7363">
        <v>-3.671085172622198</v>
      </c>
      <c r="K7363">
        <v>40.379755793174979</v>
      </c>
    </row>
    <row r="7364" spans="1:11" x14ac:dyDescent="0.3">
      <c r="A7364" t="s">
        <v>11</v>
      </c>
      <c r="B7364" s="3">
        <v>13</v>
      </c>
      <c r="C7364" s="4">
        <v>5610</v>
      </c>
      <c r="D7364" s="5">
        <v>1258</v>
      </c>
      <c r="E7364" t="s">
        <v>2276</v>
      </c>
      <c r="F7364" s="6">
        <v>1</v>
      </c>
      <c r="G7364" t="s">
        <v>881</v>
      </c>
      <c r="H7364">
        <v>443021.75244936132</v>
      </c>
      <c r="I7364">
        <v>4470128.3428056287</v>
      </c>
      <c r="J7364">
        <v>-3.6712386905182952</v>
      </c>
      <c r="K7364">
        <v>40.379794781087384</v>
      </c>
    </row>
    <row r="7365" spans="1:11" x14ac:dyDescent="0.3">
      <c r="A7365" t="s">
        <v>11</v>
      </c>
      <c r="B7365" s="3">
        <v>13</v>
      </c>
      <c r="C7365" s="4">
        <v>5611</v>
      </c>
      <c r="D7365" s="5">
        <v>1258</v>
      </c>
      <c r="E7365" t="s">
        <v>2276</v>
      </c>
      <c r="F7365" s="6">
        <v>4</v>
      </c>
      <c r="G7365" t="s">
        <v>881</v>
      </c>
      <c r="H7365">
        <v>443011.81538186158</v>
      </c>
      <c r="I7365">
        <v>4470130.8772921702</v>
      </c>
      <c r="J7365">
        <v>-3.6713559742981738</v>
      </c>
      <c r="K7365">
        <v>40.379816933717287</v>
      </c>
    </row>
    <row r="7366" spans="1:11" x14ac:dyDescent="0.3">
      <c r="A7366" t="s">
        <v>11</v>
      </c>
      <c r="B7366" s="3">
        <v>13</v>
      </c>
      <c r="C7366" s="4">
        <v>5607</v>
      </c>
      <c r="D7366" s="5">
        <v>1258</v>
      </c>
      <c r="E7366" t="s">
        <v>2292</v>
      </c>
      <c r="F7366" s="6">
        <v>1</v>
      </c>
      <c r="G7366" t="s">
        <v>881</v>
      </c>
      <c r="H7366">
        <v>443066.01263726974</v>
      </c>
      <c r="I7366">
        <v>4470158.7020611372</v>
      </c>
      <c r="J7366">
        <v>-3.6707200246007758</v>
      </c>
      <c r="K7366">
        <v>40.380071300386625</v>
      </c>
    </row>
    <row r="7367" spans="1:11" x14ac:dyDescent="0.3">
      <c r="A7367" t="s">
        <v>11</v>
      </c>
      <c r="B7367" s="3">
        <v>13</v>
      </c>
      <c r="C7367" s="4">
        <v>5606</v>
      </c>
      <c r="D7367" s="5">
        <v>1258</v>
      </c>
      <c r="E7367" t="s">
        <v>2276</v>
      </c>
      <c r="F7367" s="6">
        <v>1</v>
      </c>
      <c r="G7367" t="s">
        <v>881</v>
      </c>
      <c r="H7367">
        <v>443077.78744020872</v>
      </c>
      <c r="I7367">
        <v>4470171.9502469292</v>
      </c>
      <c r="J7367">
        <v>-3.6705825020264822</v>
      </c>
      <c r="K7367">
        <v>40.380191452293417</v>
      </c>
    </row>
    <row r="7368" spans="1:11" x14ac:dyDescent="0.3">
      <c r="A7368" t="s">
        <v>11</v>
      </c>
      <c r="B7368" s="3">
        <v>13</v>
      </c>
      <c r="C7368" s="4">
        <v>5605</v>
      </c>
      <c r="D7368" s="5">
        <v>1258</v>
      </c>
      <c r="E7368" t="s">
        <v>2276</v>
      </c>
      <c r="F7368" s="6">
        <v>1</v>
      </c>
      <c r="G7368" t="s">
        <v>881</v>
      </c>
      <c r="H7368">
        <v>443069.7190960329</v>
      </c>
      <c r="I7368">
        <v>4470182.8971717879</v>
      </c>
      <c r="J7368">
        <v>-3.6706785244228852</v>
      </c>
      <c r="K7368">
        <v>40.380289517470324</v>
      </c>
    </row>
    <row r="7369" spans="1:11" x14ac:dyDescent="0.3">
      <c r="A7369" t="s">
        <v>11</v>
      </c>
      <c r="B7369" s="3">
        <v>13</v>
      </c>
      <c r="C7369" s="4">
        <v>5604</v>
      </c>
      <c r="D7369" s="5">
        <v>1258</v>
      </c>
      <c r="E7369" t="s">
        <v>2276</v>
      </c>
      <c r="F7369" s="6">
        <v>30</v>
      </c>
      <c r="G7369" t="s">
        <v>881</v>
      </c>
      <c r="H7369">
        <v>443059.30867047125</v>
      </c>
      <c r="I7369">
        <v>4470181.1740372153</v>
      </c>
      <c r="J7369">
        <v>-3.6708010045805373</v>
      </c>
      <c r="K7369">
        <v>40.380273283150601</v>
      </c>
    </row>
    <row r="7370" spans="1:11" x14ac:dyDescent="0.3">
      <c r="A7370" t="s">
        <v>11</v>
      </c>
      <c r="B7370" s="3">
        <v>13</v>
      </c>
      <c r="C7370" s="4">
        <v>5608</v>
      </c>
      <c r="D7370" s="5">
        <v>1258</v>
      </c>
      <c r="E7370" t="s">
        <v>2291</v>
      </c>
      <c r="F7370" s="6">
        <v>1</v>
      </c>
      <c r="G7370" t="s">
        <v>881</v>
      </c>
      <c r="H7370">
        <v>443042.06203415274</v>
      </c>
      <c r="I7370">
        <v>4470129.9617824052</v>
      </c>
      <c r="J7370">
        <v>-3.6709995914162312</v>
      </c>
      <c r="K7370">
        <v>40.379810754236516</v>
      </c>
    </row>
    <row r="7371" spans="1:11" x14ac:dyDescent="0.3">
      <c r="A7371" t="s">
        <v>11</v>
      </c>
      <c r="B7371" s="3">
        <v>13</v>
      </c>
      <c r="C7371" s="4">
        <v>5603</v>
      </c>
      <c r="D7371" s="5">
        <v>1258</v>
      </c>
      <c r="E7371" t="s">
        <v>2276</v>
      </c>
      <c r="F7371" s="6">
        <v>1</v>
      </c>
      <c r="G7371" t="s">
        <v>881</v>
      </c>
      <c r="H7371">
        <v>443054.81131466303</v>
      </c>
      <c r="I7371">
        <v>4470177.4710509209</v>
      </c>
      <c r="J7371">
        <v>-3.6708536522197766</v>
      </c>
      <c r="K7371">
        <v>40.380239617136048</v>
      </c>
    </row>
    <row r="7372" spans="1:11" x14ac:dyDescent="0.3">
      <c r="A7372" t="s">
        <v>11</v>
      </c>
      <c r="B7372" s="3">
        <v>13</v>
      </c>
      <c r="C7372" s="4">
        <v>5602</v>
      </c>
      <c r="D7372" s="5">
        <v>1258</v>
      </c>
      <c r="E7372" t="s">
        <v>2293</v>
      </c>
      <c r="F7372" s="6">
        <v>2</v>
      </c>
      <c r="G7372" t="s">
        <v>881</v>
      </c>
      <c r="H7372">
        <v>443040.1475952043</v>
      </c>
      <c r="I7372">
        <v>4470166.4606662523</v>
      </c>
      <c r="J7372">
        <v>-3.6710254055854525</v>
      </c>
      <c r="K7372">
        <v>40.380139426876958</v>
      </c>
    </row>
    <row r="7373" spans="1:11" x14ac:dyDescent="0.3">
      <c r="A7373" t="s">
        <v>11</v>
      </c>
      <c r="B7373" s="3">
        <v>13</v>
      </c>
      <c r="C7373" s="4">
        <v>5601</v>
      </c>
      <c r="D7373" s="5">
        <v>1258</v>
      </c>
      <c r="E7373" t="s">
        <v>2293</v>
      </c>
      <c r="F7373" s="6">
        <v>2</v>
      </c>
      <c r="G7373" t="s">
        <v>881</v>
      </c>
      <c r="H7373">
        <v>443031.33306084387</v>
      </c>
      <c r="I7373">
        <v>4470158.3372758804</v>
      </c>
      <c r="J7373">
        <v>-3.6711285137744953</v>
      </c>
      <c r="K7373">
        <v>40.380065644016867</v>
      </c>
    </row>
    <row r="7374" spans="1:11" x14ac:dyDescent="0.3">
      <c r="A7374" t="s">
        <v>11</v>
      </c>
      <c r="B7374" s="3">
        <v>13</v>
      </c>
      <c r="C7374" s="4">
        <v>6756</v>
      </c>
      <c r="D7374" s="5">
        <v>1258</v>
      </c>
      <c r="E7374" t="s">
        <v>2294</v>
      </c>
      <c r="F7374" s="6">
        <v>1</v>
      </c>
      <c r="G7374" t="s">
        <v>881</v>
      </c>
      <c r="H7374">
        <v>443075.62329960527</v>
      </c>
      <c r="I7374">
        <v>4470167.1916205445</v>
      </c>
      <c r="J7374">
        <v>-3.6706075703462488</v>
      </c>
      <c r="K7374">
        <v>40.380148435939141</v>
      </c>
    </row>
    <row r="7375" spans="1:11" x14ac:dyDescent="0.3">
      <c r="A7375" t="s">
        <v>32</v>
      </c>
      <c r="B7375" s="3">
        <v>13</v>
      </c>
      <c r="C7375" s="4">
        <v>10851</v>
      </c>
      <c r="D7375" s="5">
        <v>1274</v>
      </c>
      <c r="E7375" t="s">
        <v>2295</v>
      </c>
      <c r="F7375" s="6">
        <v>154</v>
      </c>
      <c r="G7375" t="s">
        <v>2296</v>
      </c>
      <c r="H7375">
        <v>445761.09807247529</v>
      </c>
      <c r="I7375">
        <v>4471110.4657831453</v>
      </c>
      <c r="J7375">
        <v>-3.6390530799898921</v>
      </c>
      <c r="K7375">
        <v>40.38882517963102</v>
      </c>
    </row>
    <row r="7376" spans="1:11" x14ac:dyDescent="0.3">
      <c r="A7376" t="s">
        <v>11</v>
      </c>
      <c r="B7376" s="3">
        <v>13</v>
      </c>
      <c r="C7376" s="4">
        <v>6037</v>
      </c>
      <c r="D7376" s="5">
        <v>1274</v>
      </c>
      <c r="E7376" t="s">
        <v>2297</v>
      </c>
      <c r="F7376" s="6">
        <v>21</v>
      </c>
      <c r="G7376" t="s">
        <v>2298</v>
      </c>
      <c r="H7376">
        <v>445744.95940574107</v>
      </c>
      <c r="I7376">
        <v>4471113.1301549431</v>
      </c>
      <c r="J7376">
        <v>-3.6392434445597335</v>
      </c>
      <c r="K7376">
        <v>40.388848131037506</v>
      </c>
    </row>
    <row r="7377" spans="1:11" x14ac:dyDescent="0.3">
      <c r="A7377" t="s">
        <v>11</v>
      </c>
      <c r="B7377" s="3">
        <v>13</v>
      </c>
      <c r="C7377" s="4">
        <v>6039</v>
      </c>
      <c r="D7377" s="5">
        <v>1274</v>
      </c>
      <c r="E7377" t="s">
        <v>2297</v>
      </c>
      <c r="F7377" s="6">
        <v>21</v>
      </c>
      <c r="G7377" t="s">
        <v>2298</v>
      </c>
      <c r="H7377">
        <v>445732.72874521557</v>
      </c>
      <c r="I7377">
        <v>4471113.3635751186</v>
      </c>
      <c r="J7377">
        <v>-3.6393875599619934</v>
      </c>
      <c r="K7377">
        <v>40.388849437169604</v>
      </c>
    </row>
    <row r="7378" spans="1:11" x14ac:dyDescent="0.3">
      <c r="A7378" t="s">
        <v>11</v>
      </c>
      <c r="B7378" s="3">
        <v>13</v>
      </c>
      <c r="C7378" s="4">
        <v>6036</v>
      </c>
      <c r="D7378" s="5">
        <v>1274</v>
      </c>
      <c r="E7378" t="s">
        <v>2295</v>
      </c>
      <c r="F7378" s="6">
        <v>154</v>
      </c>
      <c r="G7378" t="s">
        <v>2298</v>
      </c>
      <c r="H7378">
        <v>445765.02141930256</v>
      </c>
      <c r="I7378">
        <v>4471116.9477698272</v>
      </c>
      <c r="J7378">
        <v>-3.6390074090027169</v>
      </c>
      <c r="K7378">
        <v>40.388883828918267</v>
      </c>
    </row>
    <row r="7379" spans="1:11" x14ac:dyDescent="0.3">
      <c r="A7379" t="s">
        <v>11</v>
      </c>
      <c r="B7379" s="3">
        <v>13</v>
      </c>
      <c r="C7379" s="4">
        <v>6038</v>
      </c>
      <c r="D7379" s="5">
        <v>1274</v>
      </c>
      <c r="E7379" t="s">
        <v>2297</v>
      </c>
      <c r="F7379" s="6">
        <v>21</v>
      </c>
      <c r="G7379" t="s">
        <v>2298</v>
      </c>
      <c r="H7379">
        <v>445737.66199623886</v>
      </c>
      <c r="I7379">
        <v>4471116.8426664118</v>
      </c>
      <c r="J7379">
        <v>-3.6393297352443694</v>
      </c>
      <c r="K7379">
        <v>40.388881100386051</v>
      </c>
    </row>
    <row r="7380" spans="1:11" x14ac:dyDescent="0.3">
      <c r="A7380" t="s">
        <v>11</v>
      </c>
      <c r="B7380" s="3">
        <v>13</v>
      </c>
      <c r="C7380" s="4">
        <v>6040</v>
      </c>
      <c r="D7380" s="5">
        <v>1274</v>
      </c>
      <c r="E7380" t="s">
        <v>2297</v>
      </c>
      <c r="F7380" s="6">
        <v>16</v>
      </c>
      <c r="G7380" t="s">
        <v>2298</v>
      </c>
      <c r="H7380">
        <v>445726.68631680589</v>
      </c>
      <c r="I7380">
        <v>4471118.0781354588</v>
      </c>
      <c r="J7380">
        <v>-3.6394591505310578</v>
      </c>
      <c r="K7380">
        <v>40.388891515265733</v>
      </c>
    </row>
    <row r="7381" spans="1:11" x14ac:dyDescent="0.3">
      <c r="A7381" t="s">
        <v>11</v>
      </c>
      <c r="B7381" s="3">
        <v>13</v>
      </c>
      <c r="C7381" s="4">
        <v>6035</v>
      </c>
      <c r="D7381" s="5">
        <v>1274</v>
      </c>
      <c r="E7381" t="s">
        <v>2295</v>
      </c>
      <c r="F7381" s="6">
        <v>154</v>
      </c>
      <c r="G7381" t="s">
        <v>2298</v>
      </c>
      <c r="H7381">
        <v>445768.17910798267</v>
      </c>
      <c r="I7381">
        <v>4471122.1647667764</v>
      </c>
      <c r="J7381">
        <v>-3.6389706508493407</v>
      </c>
      <c r="K7381">
        <v>40.388931032512339</v>
      </c>
    </row>
    <row r="7382" spans="1:11" x14ac:dyDescent="0.3">
      <c r="A7382" t="s">
        <v>32</v>
      </c>
      <c r="B7382" s="3">
        <v>13</v>
      </c>
      <c r="C7382" s="4">
        <v>10852</v>
      </c>
      <c r="D7382" s="5">
        <v>1274</v>
      </c>
      <c r="E7382" t="s">
        <v>2295</v>
      </c>
      <c r="F7382" s="6">
        <v>154</v>
      </c>
      <c r="G7382" t="s">
        <v>2296</v>
      </c>
      <c r="H7382">
        <v>445763.93402167549</v>
      </c>
      <c r="I7382">
        <v>4471115.1512180585</v>
      </c>
      <c r="J7382">
        <v>-3.6390200672142758</v>
      </c>
      <c r="K7382">
        <v>40.388867573644326</v>
      </c>
    </row>
    <row r="7383" spans="1:11" x14ac:dyDescent="0.3">
      <c r="A7383" t="s">
        <v>32</v>
      </c>
      <c r="B7383" s="3">
        <v>13</v>
      </c>
      <c r="C7383" s="4">
        <v>10883</v>
      </c>
      <c r="D7383" s="5">
        <v>1276</v>
      </c>
      <c r="E7383" t="s">
        <v>2299</v>
      </c>
      <c r="F7383" s="6">
        <v>20</v>
      </c>
      <c r="G7383" t="s">
        <v>382</v>
      </c>
      <c r="H7383">
        <v>446031.48070430313</v>
      </c>
      <c r="I7383">
        <v>4470932.4853597982</v>
      </c>
      <c r="J7383">
        <v>-3.6358524877187626</v>
      </c>
      <c r="K7383">
        <v>40.387239378594437</v>
      </c>
    </row>
    <row r="7384" spans="1:11" x14ac:dyDescent="0.3">
      <c r="A7384" t="s">
        <v>11</v>
      </c>
      <c r="B7384" s="3">
        <v>13</v>
      </c>
      <c r="C7384" s="4">
        <v>8680</v>
      </c>
      <c r="D7384" s="5">
        <v>1276</v>
      </c>
      <c r="E7384" t="s">
        <v>2299</v>
      </c>
      <c r="F7384" s="6"/>
      <c r="G7384" t="s">
        <v>880</v>
      </c>
      <c r="H7384">
        <v>446065.63427347143</v>
      </c>
      <c r="I7384">
        <v>4470954.1478795717</v>
      </c>
      <c r="J7384">
        <v>-3.6354519508401282</v>
      </c>
      <c r="K7384">
        <v>40.387436740327971</v>
      </c>
    </row>
    <row r="7385" spans="1:11" x14ac:dyDescent="0.3">
      <c r="A7385" t="s">
        <v>32</v>
      </c>
      <c r="B7385" s="3">
        <v>13</v>
      </c>
      <c r="C7385" s="4">
        <v>10882</v>
      </c>
      <c r="D7385" s="5">
        <v>1276</v>
      </c>
      <c r="E7385" t="s">
        <v>2295</v>
      </c>
      <c r="F7385" s="6">
        <v>20</v>
      </c>
      <c r="G7385" t="s">
        <v>382</v>
      </c>
      <c r="H7385">
        <v>446024.79803094763</v>
      </c>
      <c r="I7385">
        <v>4470951.8418123089</v>
      </c>
      <c r="J7385">
        <v>-3.635932857889359</v>
      </c>
      <c r="K7385">
        <v>40.387413321005219</v>
      </c>
    </row>
    <row r="7386" spans="1:11" x14ac:dyDescent="0.3">
      <c r="A7386" t="s">
        <v>32</v>
      </c>
      <c r="B7386" s="3">
        <v>13</v>
      </c>
      <c r="C7386" s="4">
        <v>10881</v>
      </c>
      <c r="D7386" s="5">
        <v>1276</v>
      </c>
      <c r="E7386" t="s">
        <v>2295</v>
      </c>
      <c r="F7386" s="6">
        <v>20</v>
      </c>
      <c r="G7386" t="s">
        <v>382</v>
      </c>
      <c r="H7386">
        <v>446027.69138961163</v>
      </c>
      <c r="I7386">
        <v>4470956.6364421854</v>
      </c>
      <c r="J7386">
        <v>-3.6358991767190512</v>
      </c>
      <c r="K7386">
        <v>40.387456701565398</v>
      </c>
    </row>
    <row r="7387" spans="1:11" x14ac:dyDescent="0.3">
      <c r="A7387" t="s">
        <v>32</v>
      </c>
      <c r="B7387" s="3">
        <v>13</v>
      </c>
      <c r="C7387" s="4">
        <v>10880</v>
      </c>
      <c r="D7387" s="5">
        <v>1276</v>
      </c>
      <c r="E7387" t="s">
        <v>2295</v>
      </c>
      <c r="F7387" s="6">
        <v>20</v>
      </c>
      <c r="G7387" t="s">
        <v>382</v>
      </c>
      <c r="H7387">
        <v>446028.77639911056</v>
      </c>
      <c r="I7387">
        <v>4470958.4344283892</v>
      </c>
      <c r="J7387">
        <v>-3.6358865462691039</v>
      </c>
      <c r="K7387">
        <v>40.387472969272935</v>
      </c>
    </row>
    <row r="7388" spans="1:11" x14ac:dyDescent="0.3">
      <c r="A7388" t="s">
        <v>11</v>
      </c>
      <c r="B7388" s="3">
        <v>13</v>
      </c>
      <c r="C7388" s="4">
        <v>8847</v>
      </c>
      <c r="D7388" s="5">
        <v>1276</v>
      </c>
      <c r="E7388" t="s">
        <v>2299</v>
      </c>
      <c r="F7388" s="6"/>
      <c r="G7388" t="s">
        <v>880</v>
      </c>
      <c r="H7388">
        <v>446058.41362838628</v>
      </c>
      <c r="I7388">
        <v>4470958.4479677584</v>
      </c>
      <c r="J7388">
        <v>-3.6355373832752775</v>
      </c>
      <c r="K7388">
        <v>40.387475010780925</v>
      </c>
    </row>
    <row r="7389" spans="1:11" x14ac:dyDescent="0.3">
      <c r="A7389" t="s">
        <v>11</v>
      </c>
      <c r="B7389" s="3">
        <v>13</v>
      </c>
      <c r="C7389" s="4">
        <v>8681</v>
      </c>
      <c r="D7389" s="5">
        <v>1276</v>
      </c>
      <c r="E7389" t="s">
        <v>2299</v>
      </c>
      <c r="F7389" s="6">
        <v>20</v>
      </c>
      <c r="G7389" t="s">
        <v>880</v>
      </c>
      <c r="H7389">
        <v>446045.49426707241</v>
      </c>
      <c r="I7389">
        <v>4470959.7316211304</v>
      </c>
      <c r="J7389">
        <v>-3.6356896984611371</v>
      </c>
      <c r="K7389">
        <v>40.387485738126614</v>
      </c>
    </row>
    <row r="7390" spans="1:11" x14ac:dyDescent="0.3">
      <c r="A7390" t="s">
        <v>32</v>
      </c>
      <c r="B7390" s="3">
        <v>13</v>
      </c>
      <c r="C7390" s="4">
        <v>10885</v>
      </c>
      <c r="D7390" s="5">
        <v>1276</v>
      </c>
      <c r="E7390" t="s">
        <v>2299</v>
      </c>
      <c r="F7390" s="6">
        <v>20</v>
      </c>
      <c r="G7390" t="s">
        <v>382</v>
      </c>
      <c r="H7390">
        <v>446050.21772445302</v>
      </c>
      <c r="I7390">
        <v>4470928.304013514</v>
      </c>
      <c r="J7390">
        <v>-3.6356313885095708</v>
      </c>
      <c r="K7390">
        <v>40.387202923945807</v>
      </c>
    </row>
    <row r="7391" spans="1:11" x14ac:dyDescent="0.3">
      <c r="A7391" t="s">
        <v>32</v>
      </c>
      <c r="B7391" s="3">
        <v>13</v>
      </c>
      <c r="C7391" s="4">
        <v>10884</v>
      </c>
      <c r="D7391" s="5">
        <v>1276</v>
      </c>
      <c r="E7391" t="s">
        <v>2299</v>
      </c>
      <c r="F7391" s="6">
        <v>20</v>
      </c>
      <c r="G7391" t="s">
        <v>382</v>
      </c>
      <c r="H7391">
        <v>446043.10708696593</v>
      </c>
      <c r="I7391">
        <v>4470932.5414573206</v>
      </c>
      <c r="J7391">
        <v>-3.6357155194167921</v>
      </c>
      <c r="K7391">
        <v>40.387240637053345</v>
      </c>
    </row>
    <row r="7392" spans="1:11" x14ac:dyDescent="0.3">
      <c r="A7392" t="s">
        <v>32</v>
      </c>
      <c r="B7392" s="3">
        <v>13</v>
      </c>
      <c r="C7392" s="4">
        <v>10879</v>
      </c>
      <c r="D7392" s="5">
        <v>1276</v>
      </c>
      <c r="E7392" t="s">
        <v>2295</v>
      </c>
      <c r="F7392" s="6">
        <v>20</v>
      </c>
      <c r="G7392" t="s">
        <v>382</v>
      </c>
      <c r="H7392">
        <v>446031.92809336894</v>
      </c>
      <c r="I7392">
        <v>4470963.6571502173</v>
      </c>
      <c r="J7392">
        <v>-3.635849857784982</v>
      </c>
      <c r="K7392">
        <v>40.387520223082248</v>
      </c>
    </row>
    <row r="7393" spans="1:11" x14ac:dyDescent="0.3">
      <c r="A7393" t="s">
        <v>32</v>
      </c>
      <c r="B7393" s="3">
        <v>13</v>
      </c>
      <c r="C7393" s="4">
        <v>5494</v>
      </c>
      <c r="D7393" s="5">
        <v>1298</v>
      </c>
      <c r="E7393" t="s">
        <v>2266</v>
      </c>
      <c r="F7393" s="6">
        <v>13</v>
      </c>
      <c r="G7393" t="s">
        <v>1801</v>
      </c>
      <c r="H7393">
        <v>445497.70311153785</v>
      </c>
      <c r="I7393">
        <v>4471409.8080255222</v>
      </c>
      <c r="J7393">
        <v>-3.6421818799837218</v>
      </c>
      <c r="K7393">
        <v>40.391504650890766</v>
      </c>
    </row>
    <row r="7394" spans="1:11" x14ac:dyDescent="0.3">
      <c r="A7394" t="s">
        <v>32</v>
      </c>
      <c r="B7394" s="3">
        <v>13</v>
      </c>
      <c r="C7394" s="4">
        <v>5495</v>
      </c>
      <c r="D7394" s="5">
        <v>1298</v>
      </c>
      <c r="E7394" t="s">
        <v>2266</v>
      </c>
      <c r="F7394" s="6">
        <v>14</v>
      </c>
      <c r="G7394" t="s">
        <v>1801</v>
      </c>
      <c r="H7394">
        <v>445490.87901593029</v>
      </c>
      <c r="I7394">
        <v>4471413.8390749479</v>
      </c>
      <c r="J7394">
        <v>-3.6422626261771729</v>
      </c>
      <c r="K7394">
        <v>40.391540518557093</v>
      </c>
    </row>
    <row r="7395" spans="1:11" x14ac:dyDescent="0.3">
      <c r="A7395" t="s">
        <v>32</v>
      </c>
      <c r="B7395" s="3">
        <v>13</v>
      </c>
      <c r="C7395" s="4">
        <v>5492</v>
      </c>
      <c r="D7395" s="5">
        <v>1298</v>
      </c>
      <c r="E7395" t="s">
        <v>2266</v>
      </c>
      <c r="F7395" s="6">
        <v>13</v>
      </c>
      <c r="G7395" t="s">
        <v>1801</v>
      </c>
      <c r="H7395">
        <v>445518.46503845422</v>
      </c>
      <c r="I7395">
        <v>4471404.5121334409</v>
      </c>
      <c r="J7395">
        <v>-3.6419368108496815</v>
      </c>
      <c r="K7395">
        <v>40.391458300425725</v>
      </c>
    </row>
    <row r="7396" spans="1:11" x14ac:dyDescent="0.3">
      <c r="A7396" t="s">
        <v>32</v>
      </c>
      <c r="B7396" s="3">
        <v>13</v>
      </c>
      <c r="C7396" s="4">
        <v>5493</v>
      </c>
      <c r="D7396" s="5">
        <v>1298</v>
      </c>
      <c r="E7396" t="s">
        <v>2266</v>
      </c>
      <c r="F7396" s="6">
        <v>13</v>
      </c>
      <c r="G7396" t="s">
        <v>1801</v>
      </c>
      <c r="H7396">
        <v>445511.75677741016</v>
      </c>
      <c r="I7396">
        <v>4471408.4748657411</v>
      </c>
      <c r="J7396">
        <v>-3.6420161862573854</v>
      </c>
      <c r="K7396">
        <v>40.391493560398928</v>
      </c>
    </row>
    <row r="7397" spans="1:11" x14ac:dyDescent="0.3">
      <c r="A7397" t="s">
        <v>32</v>
      </c>
      <c r="B7397" s="3">
        <v>13</v>
      </c>
      <c r="C7397" s="4">
        <v>5490</v>
      </c>
      <c r="D7397" s="5">
        <v>1298</v>
      </c>
      <c r="E7397" t="s">
        <v>2300</v>
      </c>
      <c r="F7397" s="6">
        <v>1</v>
      </c>
      <c r="G7397" t="s">
        <v>1801</v>
      </c>
      <c r="H7397">
        <v>445546.51542940782</v>
      </c>
      <c r="I7397">
        <v>4471424.7944213264</v>
      </c>
      <c r="J7397">
        <v>-3.6416080567094244</v>
      </c>
      <c r="K7397">
        <v>40.39164285018802</v>
      </c>
    </row>
    <row r="7398" spans="1:11" x14ac:dyDescent="0.3">
      <c r="A7398" t="s">
        <v>32</v>
      </c>
      <c r="B7398" s="3">
        <v>13</v>
      </c>
      <c r="C7398" s="4">
        <v>5491</v>
      </c>
      <c r="D7398" s="5">
        <v>1298</v>
      </c>
      <c r="E7398" t="s">
        <v>2300</v>
      </c>
      <c r="F7398" s="6">
        <v>2</v>
      </c>
      <c r="G7398" t="s">
        <v>1801</v>
      </c>
      <c r="H7398">
        <v>445543.86119722849</v>
      </c>
      <c r="I7398">
        <v>4471410.4684461104</v>
      </c>
      <c r="J7398">
        <v>-3.6416381038995596</v>
      </c>
      <c r="K7398">
        <v>40.391513619321536</v>
      </c>
    </row>
    <row r="7399" spans="1:11" x14ac:dyDescent="0.3">
      <c r="A7399" t="s">
        <v>11</v>
      </c>
      <c r="B7399" s="3">
        <v>13</v>
      </c>
      <c r="C7399" s="4">
        <v>1977</v>
      </c>
      <c r="D7399" s="5">
        <v>1329</v>
      </c>
      <c r="E7399" t="s">
        <v>2202</v>
      </c>
      <c r="F7399" s="6">
        <v>42</v>
      </c>
      <c r="G7399" t="s">
        <v>264</v>
      </c>
      <c r="H7399">
        <v>443466.73441759869</v>
      </c>
      <c r="I7399">
        <v>4471993.8667472601</v>
      </c>
      <c r="J7399">
        <v>-3.6661624322550423</v>
      </c>
      <c r="K7399">
        <v>40.39663082276121</v>
      </c>
    </row>
    <row r="7400" spans="1:11" x14ac:dyDescent="0.3">
      <c r="A7400" t="s">
        <v>11</v>
      </c>
      <c r="B7400" s="3">
        <v>13</v>
      </c>
      <c r="C7400" s="4">
        <v>1976</v>
      </c>
      <c r="D7400" s="5">
        <v>1329</v>
      </c>
      <c r="E7400" t="s">
        <v>2202</v>
      </c>
      <c r="F7400" s="6">
        <v>35</v>
      </c>
      <c r="G7400" t="s">
        <v>264</v>
      </c>
      <c r="H7400">
        <v>443470.36836112011</v>
      </c>
      <c r="I7400">
        <v>4472007.8048128933</v>
      </c>
      <c r="J7400">
        <v>-3.6661208516995978</v>
      </c>
      <c r="K7400">
        <v>40.396756631522173</v>
      </c>
    </row>
    <row r="7401" spans="1:11" x14ac:dyDescent="0.3">
      <c r="A7401" t="s">
        <v>11</v>
      </c>
      <c r="B7401" s="3">
        <v>13</v>
      </c>
      <c r="C7401" s="4">
        <v>9950</v>
      </c>
      <c r="D7401" s="5">
        <v>1352</v>
      </c>
      <c r="E7401" t="s">
        <v>2301</v>
      </c>
      <c r="F7401" s="6">
        <v>75</v>
      </c>
      <c r="G7401" t="s">
        <v>1298</v>
      </c>
      <c r="H7401">
        <v>444630.23699525022</v>
      </c>
      <c r="I7401">
        <v>4470301.1230491726</v>
      </c>
      <c r="J7401">
        <v>-3.6523059503756574</v>
      </c>
      <c r="K7401">
        <v>40.381459723600855</v>
      </c>
    </row>
    <row r="7402" spans="1:11" x14ac:dyDescent="0.3">
      <c r="A7402" t="s">
        <v>11</v>
      </c>
      <c r="B7402" s="3">
        <v>13</v>
      </c>
      <c r="C7402" s="4">
        <v>1807</v>
      </c>
      <c r="D7402" s="5">
        <v>1352</v>
      </c>
      <c r="E7402" t="s">
        <v>2246</v>
      </c>
      <c r="F7402" s="6">
        <v>78</v>
      </c>
      <c r="G7402" t="s">
        <v>236</v>
      </c>
      <c r="H7402">
        <v>444575.88937108067</v>
      </c>
      <c r="I7402">
        <v>4470342.7367712175</v>
      </c>
      <c r="J7402">
        <v>-3.6529497947753597</v>
      </c>
      <c r="K7402">
        <v>40.38183099266201</v>
      </c>
    </row>
    <row r="7403" spans="1:11" x14ac:dyDescent="0.3">
      <c r="A7403" t="s">
        <v>11</v>
      </c>
      <c r="B7403" s="3">
        <v>13</v>
      </c>
      <c r="C7403" s="4">
        <v>1809</v>
      </c>
      <c r="D7403" s="5">
        <v>1352</v>
      </c>
      <c r="E7403" t="s">
        <v>2246</v>
      </c>
      <c r="F7403" s="6">
        <v>87</v>
      </c>
      <c r="G7403" t="s">
        <v>236</v>
      </c>
      <c r="H7403">
        <v>444593.76688895962</v>
      </c>
      <c r="I7403">
        <v>4470356.4878190663</v>
      </c>
      <c r="J7403">
        <v>-3.6527403889258707</v>
      </c>
      <c r="K7403">
        <v>40.381956059591623</v>
      </c>
    </row>
    <row r="7404" spans="1:11" x14ac:dyDescent="0.3">
      <c r="A7404" t="s">
        <v>11</v>
      </c>
      <c r="B7404" s="3">
        <v>13</v>
      </c>
      <c r="C7404" s="4">
        <v>9951</v>
      </c>
      <c r="D7404" s="5">
        <v>1352</v>
      </c>
      <c r="E7404" t="s">
        <v>2301</v>
      </c>
      <c r="F7404" s="6">
        <v>75</v>
      </c>
      <c r="G7404" t="s">
        <v>1298</v>
      </c>
      <c r="H7404">
        <v>444631.39551223221</v>
      </c>
      <c r="I7404">
        <v>4470290.4567625569</v>
      </c>
      <c r="J7404">
        <v>-3.6522913760203259</v>
      </c>
      <c r="K7404">
        <v>40.381363712035679</v>
      </c>
    </row>
    <row r="7405" spans="1:11" x14ac:dyDescent="0.3">
      <c r="A7405" t="s">
        <v>11</v>
      </c>
      <c r="B7405" s="3">
        <v>13</v>
      </c>
      <c r="C7405" s="4">
        <v>9949</v>
      </c>
      <c r="D7405" s="5">
        <v>1352</v>
      </c>
      <c r="E7405" t="s">
        <v>2301</v>
      </c>
      <c r="F7405" s="6">
        <v>116</v>
      </c>
      <c r="G7405" t="s">
        <v>1298</v>
      </c>
      <c r="H7405">
        <v>444623.27244510315</v>
      </c>
      <c r="I7405">
        <v>4470309.6787879737</v>
      </c>
      <c r="J7405">
        <v>-3.6523887375787938</v>
      </c>
      <c r="K7405">
        <v>40.381536336193342</v>
      </c>
    </row>
    <row r="7406" spans="1:11" x14ac:dyDescent="0.3">
      <c r="A7406" t="s">
        <v>11</v>
      </c>
      <c r="B7406" s="3">
        <v>13</v>
      </c>
      <c r="C7406" s="4">
        <v>9948</v>
      </c>
      <c r="D7406" s="5">
        <v>1352</v>
      </c>
      <c r="E7406" t="s">
        <v>2301</v>
      </c>
      <c r="F7406" s="6">
        <v>116</v>
      </c>
      <c r="G7406" t="s">
        <v>1298</v>
      </c>
      <c r="H7406">
        <v>444621.72817675956</v>
      </c>
      <c r="I7406">
        <v>4470323.8966280641</v>
      </c>
      <c r="J7406">
        <v>-3.6524081650043625</v>
      </c>
      <c r="K7406">
        <v>40.38166431670674</v>
      </c>
    </row>
    <row r="7407" spans="1:11" x14ac:dyDescent="0.3">
      <c r="A7407" t="s">
        <v>11</v>
      </c>
      <c r="B7407" s="3">
        <v>13</v>
      </c>
      <c r="C7407" s="4">
        <v>1806</v>
      </c>
      <c r="D7407" s="5">
        <v>1352</v>
      </c>
      <c r="E7407" t="s">
        <v>2246</v>
      </c>
      <c r="F7407" s="6">
        <v>118</v>
      </c>
      <c r="G7407" t="s">
        <v>236</v>
      </c>
      <c r="H7407">
        <v>444563.28177674301</v>
      </c>
      <c r="I7407">
        <v>4470337.2715169974</v>
      </c>
      <c r="J7407">
        <v>-3.6530978398415233</v>
      </c>
      <c r="K7407">
        <v>40.381780919556476</v>
      </c>
    </row>
    <row r="7408" spans="1:11" x14ac:dyDescent="0.3">
      <c r="A7408" t="s">
        <v>11</v>
      </c>
      <c r="B7408" s="3">
        <v>13</v>
      </c>
      <c r="C7408" s="4">
        <v>1808</v>
      </c>
      <c r="D7408" s="5">
        <v>1352</v>
      </c>
      <c r="E7408" t="s">
        <v>2246</v>
      </c>
      <c r="F7408" s="6">
        <v>87</v>
      </c>
      <c r="G7408" t="s">
        <v>236</v>
      </c>
      <c r="H7408">
        <v>444584.9162711298</v>
      </c>
      <c r="I7408">
        <v>4470353.028043177</v>
      </c>
      <c r="J7408">
        <v>-3.6528443506804491</v>
      </c>
      <c r="K7408">
        <v>40.381924303213744</v>
      </c>
    </row>
    <row r="7409" spans="1:11" x14ac:dyDescent="0.3">
      <c r="A7409" t="s">
        <v>11</v>
      </c>
      <c r="B7409" s="3">
        <v>13</v>
      </c>
      <c r="C7409" s="4">
        <v>2026</v>
      </c>
      <c r="D7409" s="5">
        <v>1358</v>
      </c>
      <c r="E7409" t="s">
        <v>2302</v>
      </c>
      <c r="F7409" s="6">
        <v>29</v>
      </c>
      <c r="G7409" t="s">
        <v>2303</v>
      </c>
      <c r="H7409">
        <v>443281.08205539867</v>
      </c>
      <c r="I7409">
        <v>4471947.0161618451</v>
      </c>
      <c r="J7409">
        <v>-3.6683457614811399</v>
      </c>
      <c r="K7409">
        <v>40.396196142736784</v>
      </c>
    </row>
    <row r="7410" spans="1:11" x14ac:dyDescent="0.3">
      <c r="A7410" t="s">
        <v>11</v>
      </c>
      <c r="B7410" s="3">
        <v>13</v>
      </c>
      <c r="C7410" s="4">
        <v>6283</v>
      </c>
      <c r="D7410" s="5">
        <v>1358</v>
      </c>
      <c r="E7410" t="s">
        <v>2304</v>
      </c>
      <c r="F7410" s="6">
        <v>13</v>
      </c>
      <c r="G7410" t="s">
        <v>2303</v>
      </c>
      <c r="H7410">
        <v>443267.91316821234</v>
      </c>
      <c r="I7410">
        <v>4471949.8523819251</v>
      </c>
      <c r="J7410">
        <v>-3.6685011793768965</v>
      </c>
      <c r="K7410">
        <v>40.396220796058891</v>
      </c>
    </row>
    <row r="7411" spans="1:11" x14ac:dyDescent="0.3">
      <c r="A7411" t="s">
        <v>11</v>
      </c>
      <c r="B7411" s="3">
        <v>13</v>
      </c>
      <c r="C7411" s="4">
        <v>6282</v>
      </c>
      <c r="D7411" s="5">
        <v>1358</v>
      </c>
      <c r="E7411" t="s">
        <v>2304</v>
      </c>
      <c r="F7411" s="6">
        <v>18</v>
      </c>
      <c r="G7411" t="s">
        <v>2303</v>
      </c>
      <c r="H7411">
        <v>443265.8408415704</v>
      </c>
      <c r="I7411">
        <v>4471944.5510471249</v>
      </c>
      <c r="J7411">
        <v>-3.6685251246585349</v>
      </c>
      <c r="K7411">
        <v>40.396172897444302</v>
      </c>
    </row>
    <row r="7412" spans="1:11" x14ac:dyDescent="0.3">
      <c r="A7412" t="s">
        <v>32</v>
      </c>
      <c r="B7412" s="3">
        <v>13</v>
      </c>
      <c r="C7412" s="4">
        <v>10428</v>
      </c>
      <c r="D7412" s="5">
        <v>1358</v>
      </c>
      <c r="E7412" t="s">
        <v>2305</v>
      </c>
      <c r="F7412" s="6">
        <v>16</v>
      </c>
      <c r="G7412" t="s">
        <v>2198</v>
      </c>
      <c r="H7412">
        <v>443284.00113983644</v>
      </c>
      <c r="I7412">
        <v>4471987.1590234321</v>
      </c>
      <c r="J7412">
        <v>-3.6683149424014205</v>
      </c>
      <c r="K7412">
        <v>40.396557971307779</v>
      </c>
    </row>
    <row r="7413" spans="1:11" x14ac:dyDescent="0.3">
      <c r="A7413" t="s">
        <v>11</v>
      </c>
      <c r="B7413" s="3">
        <v>13</v>
      </c>
      <c r="C7413" s="4">
        <v>2030</v>
      </c>
      <c r="D7413" s="5">
        <v>1358</v>
      </c>
      <c r="E7413" t="s">
        <v>2229</v>
      </c>
      <c r="F7413" s="6">
        <v>2</v>
      </c>
      <c r="G7413" t="s">
        <v>2303</v>
      </c>
      <c r="H7413">
        <v>443274.88813702314</v>
      </c>
      <c r="I7413">
        <v>4471918.5087811574</v>
      </c>
      <c r="J7413">
        <v>-3.6684162030236069</v>
      </c>
      <c r="K7413">
        <v>40.395938910141062</v>
      </c>
    </row>
    <row r="7414" spans="1:11" x14ac:dyDescent="0.3">
      <c r="A7414" t="s">
        <v>11</v>
      </c>
      <c r="B7414" s="3">
        <v>13</v>
      </c>
      <c r="C7414" s="4">
        <v>2029</v>
      </c>
      <c r="D7414" s="5">
        <v>1358</v>
      </c>
      <c r="E7414" t="s">
        <v>2229</v>
      </c>
      <c r="F7414" s="6">
        <v>20</v>
      </c>
      <c r="G7414" t="s">
        <v>2303</v>
      </c>
      <c r="H7414">
        <v>443277.66136810882</v>
      </c>
      <c r="I7414">
        <v>4471926.6997191925</v>
      </c>
      <c r="J7414">
        <v>-3.6683842566257794</v>
      </c>
      <c r="K7414">
        <v>40.396012887666501</v>
      </c>
    </row>
    <row r="7415" spans="1:11" x14ac:dyDescent="0.3">
      <c r="A7415" t="s">
        <v>11</v>
      </c>
      <c r="B7415" s="3">
        <v>13</v>
      </c>
      <c r="C7415" s="4">
        <v>2025</v>
      </c>
      <c r="D7415" s="5">
        <v>1358</v>
      </c>
      <c r="E7415" t="s">
        <v>2302</v>
      </c>
      <c r="F7415" s="6">
        <v>13</v>
      </c>
      <c r="G7415" t="s">
        <v>2303</v>
      </c>
      <c r="H7415">
        <v>443272.08094368922</v>
      </c>
      <c r="I7415">
        <v>4471950.1788095431</v>
      </c>
      <c r="J7415">
        <v>-3.6684521007458928</v>
      </c>
      <c r="K7415">
        <v>40.396224020604819</v>
      </c>
    </row>
    <row r="7416" spans="1:11" x14ac:dyDescent="0.3">
      <c r="A7416" t="s">
        <v>11</v>
      </c>
      <c r="B7416" s="3">
        <v>13</v>
      </c>
      <c r="C7416" s="4">
        <v>2024</v>
      </c>
      <c r="D7416" s="5">
        <v>1358</v>
      </c>
      <c r="E7416" t="s">
        <v>2306</v>
      </c>
      <c r="F7416" s="6">
        <v>10</v>
      </c>
      <c r="G7416" t="s">
        <v>2303</v>
      </c>
      <c r="H7416">
        <v>443312.99383172911</v>
      </c>
      <c r="I7416">
        <v>4472036.3803884666</v>
      </c>
      <c r="J7416">
        <v>-3.6679777101777225</v>
      </c>
      <c r="K7416">
        <v>40.397003359364554</v>
      </c>
    </row>
    <row r="7417" spans="1:11" x14ac:dyDescent="0.3">
      <c r="A7417" t="s">
        <v>11</v>
      </c>
      <c r="B7417" s="3">
        <v>13</v>
      </c>
      <c r="C7417" s="4">
        <v>2023</v>
      </c>
      <c r="D7417" s="5">
        <v>1358</v>
      </c>
      <c r="E7417" t="s">
        <v>2306</v>
      </c>
      <c r="F7417" s="6">
        <v>8</v>
      </c>
      <c r="G7417" t="s">
        <v>2303</v>
      </c>
      <c r="H7417">
        <v>443315.65854294074</v>
      </c>
      <c r="I7417">
        <v>4472040.7693927484</v>
      </c>
      <c r="J7417">
        <v>-3.6679467030135684</v>
      </c>
      <c r="K7417">
        <v>40.397043079392382</v>
      </c>
    </row>
    <row r="7418" spans="1:11" x14ac:dyDescent="0.3">
      <c r="A7418" t="s">
        <v>11</v>
      </c>
      <c r="B7418" s="3">
        <v>13</v>
      </c>
      <c r="C7418" s="4">
        <v>2022</v>
      </c>
      <c r="D7418" s="5">
        <v>1358</v>
      </c>
      <c r="E7418" t="s">
        <v>2302</v>
      </c>
      <c r="F7418" s="6">
        <v>9</v>
      </c>
      <c r="G7418" t="s">
        <v>2303</v>
      </c>
      <c r="H7418">
        <v>443331.86137186323</v>
      </c>
      <c r="I7418">
        <v>4472037.3706429442</v>
      </c>
      <c r="J7418">
        <v>-3.6677554848499514</v>
      </c>
      <c r="K7418">
        <v>40.397013564205231</v>
      </c>
    </row>
    <row r="7419" spans="1:11" x14ac:dyDescent="0.3">
      <c r="A7419" t="s">
        <v>11</v>
      </c>
      <c r="B7419" s="3">
        <v>13</v>
      </c>
      <c r="C7419" s="4">
        <v>2028</v>
      </c>
      <c r="D7419" s="5">
        <v>1358</v>
      </c>
      <c r="E7419" t="s">
        <v>2307</v>
      </c>
      <c r="F7419" s="6">
        <v>20</v>
      </c>
      <c r="G7419" t="s">
        <v>2303</v>
      </c>
      <c r="H7419">
        <v>443276.45701401553</v>
      </c>
      <c r="I7419">
        <v>4471935.0187574737</v>
      </c>
      <c r="J7419">
        <v>-3.6683991882332059</v>
      </c>
      <c r="K7419">
        <v>40.39608774827984</v>
      </c>
    </row>
    <row r="7420" spans="1:11" x14ac:dyDescent="0.3">
      <c r="A7420" t="s">
        <v>11</v>
      </c>
      <c r="B7420" s="3">
        <v>13</v>
      </c>
      <c r="C7420" s="4">
        <v>2021</v>
      </c>
      <c r="D7420" s="5">
        <v>1358</v>
      </c>
      <c r="E7420" t="s">
        <v>2302</v>
      </c>
      <c r="F7420" s="6">
        <v>8</v>
      </c>
      <c r="G7420" t="s">
        <v>2303</v>
      </c>
      <c r="H7420">
        <v>443324.11446279677</v>
      </c>
      <c r="I7420">
        <v>4472042.3255608417</v>
      </c>
      <c r="J7420">
        <v>-3.6678472066107384</v>
      </c>
      <c r="K7420">
        <v>40.397057673750332</v>
      </c>
    </row>
    <row r="7421" spans="1:11" x14ac:dyDescent="0.3">
      <c r="A7421" t="s">
        <v>11</v>
      </c>
      <c r="B7421" s="3">
        <v>13</v>
      </c>
      <c r="C7421" s="4">
        <v>2027</v>
      </c>
      <c r="D7421" s="5">
        <v>1358</v>
      </c>
      <c r="E7421" t="s">
        <v>2307</v>
      </c>
      <c r="F7421" s="6">
        <v>29</v>
      </c>
      <c r="G7421" t="s">
        <v>2303</v>
      </c>
      <c r="H7421">
        <v>443279.07134152995</v>
      </c>
      <c r="I7421">
        <v>4471941.3731776765</v>
      </c>
      <c r="J7421">
        <v>-3.6683689504657786</v>
      </c>
      <c r="K7421">
        <v>40.396145170577327</v>
      </c>
    </row>
    <row r="7422" spans="1:11" x14ac:dyDescent="0.3">
      <c r="A7422" t="s">
        <v>32</v>
      </c>
      <c r="B7422" s="3">
        <v>13</v>
      </c>
      <c r="C7422" s="4">
        <v>5680</v>
      </c>
      <c r="D7422" s="5">
        <v>1376</v>
      </c>
      <c r="E7422" t="s">
        <v>2308</v>
      </c>
      <c r="F7422" s="6">
        <v>319</v>
      </c>
      <c r="G7422" t="s">
        <v>224</v>
      </c>
      <c r="H7422">
        <v>446300.9646133135</v>
      </c>
      <c r="I7422">
        <v>4470552.4613382341</v>
      </c>
      <c r="J7422">
        <v>-3.6326456032759502</v>
      </c>
      <c r="K7422">
        <v>40.3838332890329</v>
      </c>
    </row>
    <row r="7423" spans="1:11" x14ac:dyDescent="0.3">
      <c r="A7423" t="s">
        <v>32</v>
      </c>
      <c r="B7423" s="3">
        <v>13</v>
      </c>
      <c r="C7423" s="4">
        <v>5679</v>
      </c>
      <c r="D7423" s="5">
        <v>1376</v>
      </c>
      <c r="E7423" t="s">
        <v>2202</v>
      </c>
      <c r="F7423" s="6">
        <v>319</v>
      </c>
      <c r="G7423" t="s">
        <v>1801</v>
      </c>
      <c r="H7423">
        <v>446317.54684090021</v>
      </c>
      <c r="I7423">
        <v>4470550.9689875245</v>
      </c>
      <c r="J7423">
        <v>-3.6324501282659325</v>
      </c>
      <c r="K7423">
        <v>40.383820913531473</v>
      </c>
    </row>
    <row r="7424" spans="1:11" x14ac:dyDescent="0.3">
      <c r="A7424" t="s">
        <v>32</v>
      </c>
      <c r="B7424" s="3">
        <v>13</v>
      </c>
      <c r="C7424" s="4">
        <v>5678</v>
      </c>
      <c r="D7424" s="5">
        <v>1376</v>
      </c>
      <c r="E7424" t="s">
        <v>2202</v>
      </c>
      <c r="F7424" s="6">
        <v>319</v>
      </c>
      <c r="G7424" t="s">
        <v>1801</v>
      </c>
      <c r="H7424">
        <v>446325.42270462587</v>
      </c>
      <c r="I7424">
        <v>4470564.9497180888</v>
      </c>
      <c r="J7424">
        <v>-3.6323585233506521</v>
      </c>
      <c r="K7424">
        <v>40.383947368501509</v>
      </c>
    </row>
    <row r="7425" spans="1:11" x14ac:dyDescent="0.3">
      <c r="A7425" t="s">
        <v>32</v>
      </c>
      <c r="B7425" s="3">
        <v>13</v>
      </c>
      <c r="C7425" s="4">
        <v>5681</v>
      </c>
      <c r="D7425" s="5">
        <v>1376</v>
      </c>
      <c r="E7425" t="s">
        <v>2308</v>
      </c>
      <c r="F7425" s="6">
        <v>319</v>
      </c>
      <c r="G7425" t="s">
        <v>224</v>
      </c>
      <c r="H7425">
        <v>446291.36833725474</v>
      </c>
      <c r="I7425">
        <v>4470557.5322631476</v>
      </c>
      <c r="J7425">
        <v>-3.6327590810199868</v>
      </c>
      <c r="K7425">
        <v>40.383878352695298</v>
      </c>
    </row>
    <row r="7426" spans="1:11" x14ac:dyDescent="0.3">
      <c r="A7426" t="s">
        <v>32</v>
      </c>
      <c r="B7426" s="3">
        <v>13</v>
      </c>
      <c r="C7426" s="4">
        <v>6764</v>
      </c>
      <c r="D7426" s="5">
        <v>1391</v>
      </c>
      <c r="E7426" t="s">
        <v>2202</v>
      </c>
      <c r="F7426" s="6">
        <v>300</v>
      </c>
      <c r="G7426" t="s">
        <v>1801</v>
      </c>
      <c r="H7426">
        <v>445871.1300632162</v>
      </c>
      <c r="I7426">
        <v>4470814.9988791253</v>
      </c>
      <c r="J7426">
        <v>-3.6377316317859409</v>
      </c>
      <c r="K7426">
        <v>40.386170581969751</v>
      </c>
    </row>
    <row r="7427" spans="1:11" x14ac:dyDescent="0.3">
      <c r="A7427" t="s">
        <v>32</v>
      </c>
      <c r="B7427" s="3">
        <v>13</v>
      </c>
      <c r="C7427" s="4">
        <v>6763</v>
      </c>
      <c r="D7427" s="5">
        <v>1391</v>
      </c>
      <c r="E7427" t="s">
        <v>2202</v>
      </c>
      <c r="F7427" s="6">
        <v>300</v>
      </c>
      <c r="G7427" t="s">
        <v>1801</v>
      </c>
      <c r="H7427">
        <v>445881.89988131169</v>
      </c>
      <c r="I7427">
        <v>4470831.5950111514</v>
      </c>
      <c r="J7427">
        <v>-3.6376061620103952</v>
      </c>
      <c r="K7427">
        <v>40.386320790227437</v>
      </c>
    </row>
    <row r="7428" spans="1:11" x14ac:dyDescent="0.3">
      <c r="A7428" t="s">
        <v>11</v>
      </c>
      <c r="B7428" s="3">
        <v>13</v>
      </c>
      <c r="C7428" s="4">
        <v>1799</v>
      </c>
      <c r="D7428" s="5">
        <v>1396</v>
      </c>
      <c r="E7428" t="s">
        <v>2309</v>
      </c>
      <c r="F7428" s="6">
        <v>40</v>
      </c>
      <c r="G7428" t="s">
        <v>347</v>
      </c>
      <c r="H7428">
        <v>443960.36573723843</v>
      </c>
      <c r="I7428">
        <v>4470973.8784505157</v>
      </c>
      <c r="J7428">
        <v>-3.6602563211952677</v>
      </c>
      <c r="K7428">
        <v>40.387475527844281</v>
      </c>
    </row>
    <row r="7429" spans="1:11" x14ac:dyDescent="0.3">
      <c r="A7429" t="s">
        <v>11</v>
      </c>
      <c r="B7429" s="3">
        <v>13</v>
      </c>
      <c r="C7429" s="4">
        <v>1798</v>
      </c>
      <c r="D7429" s="5">
        <v>1396</v>
      </c>
      <c r="E7429" t="s">
        <v>2309</v>
      </c>
      <c r="F7429" s="6">
        <v>40</v>
      </c>
      <c r="G7429" t="s">
        <v>347</v>
      </c>
      <c r="H7429">
        <v>443943.90248066798</v>
      </c>
      <c r="I7429">
        <v>4470976.9177213069</v>
      </c>
      <c r="J7429">
        <v>-3.6604505457386742</v>
      </c>
      <c r="K7429">
        <v>40.387501799795878</v>
      </c>
    </row>
    <row r="7430" spans="1:11" x14ac:dyDescent="0.3">
      <c r="A7430" t="s">
        <v>11</v>
      </c>
      <c r="B7430" s="3">
        <v>13</v>
      </c>
      <c r="C7430" s="4">
        <v>1805</v>
      </c>
      <c r="D7430" s="5">
        <v>1495</v>
      </c>
      <c r="E7430" t="s">
        <v>2310</v>
      </c>
      <c r="F7430" s="6">
        <v>90</v>
      </c>
      <c r="G7430" t="s">
        <v>347</v>
      </c>
      <c r="H7430">
        <v>443476.14270520018</v>
      </c>
      <c r="I7430">
        <v>4470169.4782648711</v>
      </c>
      <c r="J7430">
        <v>-3.6658896874533005</v>
      </c>
      <c r="K7430">
        <v>40.380196299709084</v>
      </c>
    </row>
    <row r="7431" spans="1:11" x14ac:dyDescent="0.3">
      <c r="A7431" t="s">
        <v>11</v>
      </c>
      <c r="B7431" s="3">
        <v>13</v>
      </c>
      <c r="C7431" s="4">
        <v>1804</v>
      </c>
      <c r="D7431" s="5">
        <v>1495</v>
      </c>
      <c r="E7431" t="s">
        <v>2310</v>
      </c>
      <c r="F7431" s="6">
        <v>90</v>
      </c>
      <c r="G7431" t="s">
        <v>347</v>
      </c>
      <c r="H7431">
        <v>443466.44989442785</v>
      </c>
      <c r="I7431">
        <v>4470168.3562263744</v>
      </c>
      <c r="J7431">
        <v>-3.6660037685379909</v>
      </c>
      <c r="K7431">
        <v>40.380185534173258</v>
      </c>
    </row>
    <row r="7432" spans="1:11" x14ac:dyDescent="0.3">
      <c r="A7432" t="s">
        <v>11</v>
      </c>
      <c r="B7432" s="3">
        <v>13</v>
      </c>
      <c r="C7432" s="4">
        <v>9648</v>
      </c>
      <c r="D7432" s="5">
        <v>1498</v>
      </c>
      <c r="E7432" t="s">
        <v>2311</v>
      </c>
      <c r="F7432" s="6">
        <v>57</v>
      </c>
      <c r="G7432" t="s">
        <v>2312</v>
      </c>
      <c r="H7432">
        <v>443928.14260865474</v>
      </c>
      <c r="I7432">
        <v>4472310.5583398789</v>
      </c>
      <c r="J7432">
        <v>-3.6607536417572399</v>
      </c>
      <c r="K7432">
        <v>40.399514958437649</v>
      </c>
    </row>
    <row r="7433" spans="1:11" x14ac:dyDescent="0.3">
      <c r="A7433" t="s">
        <v>11</v>
      </c>
      <c r="B7433" s="3">
        <v>13</v>
      </c>
      <c r="C7433" s="4">
        <v>1828</v>
      </c>
      <c r="D7433" s="5">
        <v>1502</v>
      </c>
      <c r="E7433" t="s">
        <v>2260</v>
      </c>
      <c r="F7433" s="6">
        <v>170</v>
      </c>
      <c r="G7433" t="s">
        <v>347</v>
      </c>
      <c r="H7433">
        <v>445058.48680559656</v>
      </c>
      <c r="I7433">
        <v>4470703.2950455137</v>
      </c>
      <c r="J7433">
        <v>-3.6472957654248943</v>
      </c>
      <c r="K7433">
        <v>40.385111088900871</v>
      </c>
    </row>
    <row r="7434" spans="1:11" x14ac:dyDescent="0.3">
      <c r="A7434" t="s">
        <v>11</v>
      </c>
      <c r="B7434" s="3">
        <v>13</v>
      </c>
      <c r="C7434" s="4">
        <v>1829</v>
      </c>
      <c r="D7434" s="5">
        <v>1502</v>
      </c>
      <c r="E7434" t="s">
        <v>2260</v>
      </c>
      <c r="F7434" s="6">
        <v>155</v>
      </c>
      <c r="G7434" t="s">
        <v>347</v>
      </c>
      <c r="H7434">
        <v>445062.92067643249</v>
      </c>
      <c r="I7434">
        <v>4470711.7509667771</v>
      </c>
      <c r="J7434">
        <v>-3.647244259909856</v>
      </c>
      <c r="K7434">
        <v>40.385187557507642</v>
      </c>
    </row>
    <row r="7435" spans="1:11" x14ac:dyDescent="0.3">
      <c r="A7435" t="s">
        <v>11</v>
      </c>
      <c r="B7435" s="3">
        <v>13</v>
      </c>
      <c r="C7435" s="4">
        <v>7908</v>
      </c>
      <c r="D7435" s="5">
        <v>1511</v>
      </c>
      <c r="E7435" t="s">
        <v>2286</v>
      </c>
      <c r="F7435" s="6">
        <v>14</v>
      </c>
      <c r="G7435" t="s">
        <v>391</v>
      </c>
      <c r="H7435">
        <v>444699.84332101274</v>
      </c>
      <c r="I7435">
        <v>4472581.5454181517</v>
      </c>
      <c r="J7435">
        <v>-3.6516839829475232</v>
      </c>
      <c r="K7435">
        <v>40.40200777607383</v>
      </c>
    </row>
    <row r="7436" spans="1:11" x14ac:dyDescent="0.3">
      <c r="A7436" t="s">
        <v>11</v>
      </c>
      <c r="B7436" s="3">
        <v>13</v>
      </c>
      <c r="C7436" s="4">
        <v>7909</v>
      </c>
      <c r="D7436" s="5">
        <v>1511</v>
      </c>
      <c r="E7436" t="s">
        <v>2286</v>
      </c>
      <c r="F7436" s="6">
        <v>14</v>
      </c>
      <c r="G7436" t="s">
        <v>391</v>
      </c>
      <c r="H7436">
        <v>444693.94540786481</v>
      </c>
      <c r="I7436">
        <v>4472573.5479353322</v>
      </c>
      <c r="J7436">
        <v>-3.6517527877178133</v>
      </c>
      <c r="K7436">
        <v>40.40193533829229</v>
      </c>
    </row>
    <row r="7437" spans="1:11" x14ac:dyDescent="0.3">
      <c r="A7437" t="s">
        <v>32</v>
      </c>
      <c r="B7437" s="3">
        <v>13</v>
      </c>
      <c r="C7437" s="4">
        <v>11819</v>
      </c>
      <c r="D7437" s="5">
        <v>1538</v>
      </c>
      <c r="E7437" t="s">
        <v>2313</v>
      </c>
      <c r="F7437" s="6">
        <v>111</v>
      </c>
      <c r="G7437" t="s">
        <v>1361</v>
      </c>
      <c r="H7437">
        <v>444187.66212639195</v>
      </c>
      <c r="I7437">
        <v>4471798.2066173861</v>
      </c>
      <c r="J7437">
        <v>-3.6576507303696313</v>
      </c>
      <c r="K7437">
        <v>40.394916827311349</v>
      </c>
    </row>
    <row r="7438" spans="1:11" x14ac:dyDescent="0.3">
      <c r="A7438" t="s">
        <v>11</v>
      </c>
      <c r="B7438" s="3">
        <v>13</v>
      </c>
      <c r="C7438" s="4">
        <v>1865</v>
      </c>
      <c r="D7438" s="5">
        <v>1538</v>
      </c>
      <c r="E7438" t="s">
        <v>2314</v>
      </c>
      <c r="F7438" s="6">
        <v>11</v>
      </c>
      <c r="G7438" t="s">
        <v>347</v>
      </c>
      <c r="H7438">
        <v>444236.68979970063</v>
      </c>
      <c r="I7438">
        <v>4471762.2526935469</v>
      </c>
      <c r="J7438">
        <v>-3.6570699125921635</v>
      </c>
      <c r="K7438">
        <v>40.394596217095824</v>
      </c>
    </row>
    <row r="7439" spans="1:11" x14ac:dyDescent="0.3">
      <c r="A7439" t="s">
        <v>32</v>
      </c>
      <c r="B7439" s="3">
        <v>13</v>
      </c>
      <c r="C7439" s="4">
        <v>11820</v>
      </c>
      <c r="D7439" s="5">
        <v>1538</v>
      </c>
      <c r="E7439" t="s">
        <v>2313</v>
      </c>
      <c r="F7439" s="6">
        <v>120</v>
      </c>
      <c r="G7439" t="s">
        <v>1361</v>
      </c>
      <c r="H7439">
        <v>444176.25585373963</v>
      </c>
      <c r="I7439">
        <v>4471797.5949902888</v>
      </c>
      <c r="J7439">
        <v>-3.6577850713160425</v>
      </c>
      <c r="K7439">
        <v>40.394910552966479</v>
      </c>
    </row>
    <row r="7440" spans="1:11" x14ac:dyDescent="0.3">
      <c r="A7440" t="s">
        <v>11</v>
      </c>
      <c r="B7440" s="3">
        <v>13</v>
      </c>
      <c r="C7440" s="4">
        <v>1864</v>
      </c>
      <c r="D7440" s="5">
        <v>1538</v>
      </c>
      <c r="E7440" t="s">
        <v>2314</v>
      </c>
      <c r="F7440" s="6">
        <v>113</v>
      </c>
      <c r="G7440" t="s">
        <v>347</v>
      </c>
      <c r="H7440">
        <v>444236.25263054034</v>
      </c>
      <c r="I7440">
        <v>4471777.8181062508</v>
      </c>
      <c r="J7440">
        <v>-3.6570764265860434</v>
      </c>
      <c r="K7440">
        <v>40.394736410294094</v>
      </c>
    </row>
    <row r="7441" spans="1:11" x14ac:dyDescent="0.3">
      <c r="A7441" t="s">
        <v>32</v>
      </c>
      <c r="B7441" s="3">
        <v>13</v>
      </c>
      <c r="C7441" s="4">
        <v>5949</v>
      </c>
      <c r="D7441" s="5">
        <v>1542</v>
      </c>
      <c r="E7441" t="s">
        <v>2315</v>
      </c>
      <c r="F7441" s="6">
        <v>158</v>
      </c>
      <c r="G7441" t="s">
        <v>1801</v>
      </c>
      <c r="H7441">
        <v>443649.03481957508</v>
      </c>
      <c r="I7441">
        <v>4470410.1653656419</v>
      </c>
      <c r="J7441">
        <v>-3.6638743146186052</v>
      </c>
      <c r="K7441">
        <v>40.382376263619221</v>
      </c>
    </row>
    <row r="7442" spans="1:11" x14ac:dyDescent="0.3">
      <c r="A7442" t="s">
        <v>11</v>
      </c>
      <c r="B7442" s="3">
        <v>13</v>
      </c>
      <c r="C7442" s="4">
        <v>5155</v>
      </c>
      <c r="D7442" s="5">
        <v>1542</v>
      </c>
      <c r="E7442" t="s">
        <v>2266</v>
      </c>
      <c r="F7442" s="6">
        <v>99</v>
      </c>
      <c r="G7442" t="s">
        <v>274</v>
      </c>
      <c r="H7442">
        <v>443702.12064150727</v>
      </c>
      <c r="I7442">
        <v>4470370.8106815256</v>
      </c>
      <c r="J7442">
        <v>-3.6632454697743211</v>
      </c>
      <c r="K7442">
        <v>40.382025321456418</v>
      </c>
    </row>
    <row r="7443" spans="1:11" x14ac:dyDescent="0.3">
      <c r="A7443" t="s">
        <v>11</v>
      </c>
      <c r="B7443" s="3">
        <v>13</v>
      </c>
      <c r="C7443" s="4">
        <v>5151</v>
      </c>
      <c r="D7443" s="5">
        <v>1542</v>
      </c>
      <c r="E7443" t="s">
        <v>2309</v>
      </c>
      <c r="F7443" s="6">
        <v>66</v>
      </c>
      <c r="G7443" t="s">
        <v>274</v>
      </c>
      <c r="H7443">
        <v>443652.51320783631</v>
      </c>
      <c r="I7443">
        <v>4470386.3597952863</v>
      </c>
      <c r="J7443">
        <v>-3.6638312329407645</v>
      </c>
      <c r="K7443">
        <v>40.38216204399076</v>
      </c>
    </row>
    <row r="7444" spans="1:11" x14ac:dyDescent="0.3">
      <c r="A7444" t="s">
        <v>11</v>
      </c>
      <c r="B7444" s="3">
        <v>13</v>
      </c>
      <c r="C7444" s="4">
        <v>5150</v>
      </c>
      <c r="D7444" s="5">
        <v>1542</v>
      </c>
      <c r="E7444" t="s">
        <v>2309</v>
      </c>
      <c r="F7444" s="6">
        <v>66</v>
      </c>
      <c r="G7444" t="s">
        <v>274</v>
      </c>
      <c r="H7444">
        <v>443646.98499488714</v>
      </c>
      <c r="I7444">
        <v>4470393.4659743318</v>
      </c>
      <c r="J7444">
        <v>-3.6638969852912502</v>
      </c>
      <c r="K7444">
        <v>40.382225686851527</v>
      </c>
    </row>
    <row r="7445" spans="1:11" x14ac:dyDescent="0.3">
      <c r="A7445" t="s">
        <v>11</v>
      </c>
      <c r="B7445" s="3">
        <v>13</v>
      </c>
      <c r="C7445" s="4">
        <v>5154</v>
      </c>
      <c r="D7445" s="5">
        <v>1542</v>
      </c>
      <c r="E7445" t="s">
        <v>2266</v>
      </c>
      <c r="F7445" s="6">
        <v>99</v>
      </c>
      <c r="G7445" t="s">
        <v>274</v>
      </c>
      <c r="H7445">
        <v>443694.97813366569</v>
      </c>
      <c r="I7445">
        <v>4470363.0209156172</v>
      </c>
      <c r="J7445">
        <v>-3.6633289219980263</v>
      </c>
      <c r="K7445">
        <v>40.381954663943354</v>
      </c>
    </row>
    <row r="7446" spans="1:11" x14ac:dyDescent="0.3">
      <c r="A7446" t="s">
        <v>11</v>
      </c>
      <c r="B7446" s="3">
        <v>13</v>
      </c>
      <c r="C7446" s="4">
        <v>5153</v>
      </c>
      <c r="D7446" s="5">
        <v>1542</v>
      </c>
      <c r="E7446" t="s">
        <v>2309</v>
      </c>
      <c r="F7446" s="6">
        <v>99</v>
      </c>
      <c r="G7446" t="s">
        <v>274</v>
      </c>
      <c r="H7446">
        <v>443668.5939168781</v>
      </c>
      <c r="I7446">
        <v>4470369.1221045731</v>
      </c>
      <c r="J7446">
        <v>-3.6636402738187308</v>
      </c>
      <c r="K7446">
        <v>40.382007843822613</v>
      </c>
    </row>
    <row r="7447" spans="1:11" x14ac:dyDescent="0.3">
      <c r="A7447" t="s">
        <v>11</v>
      </c>
      <c r="B7447" s="3">
        <v>13</v>
      </c>
      <c r="C7447" s="4">
        <v>5152</v>
      </c>
      <c r="D7447" s="5">
        <v>1542</v>
      </c>
      <c r="E7447" t="s">
        <v>2309</v>
      </c>
      <c r="F7447" s="6">
        <v>66</v>
      </c>
      <c r="G7447" t="s">
        <v>274</v>
      </c>
      <c r="H7447">
        <v>443663.82003229513</v>
      </c>
      <c r="I7447">
        <v>4470379.1473715603</v>
      </c>
      <c r="J7447">
        <v>-3.6636973977400045</v>
      </c>
      <c r="K7447">
        <v>40.382097834695365</v>
      </c>
    </row>
    <row r="7448" spans="1:11" x14ac:dyDescent="0.3">
      <c r="A7448" t="s">
        <v>32</v>
      </c>
      <c r="B7448" s="3">
        <v>13</v>
      </c>
      <c r="C7448" s="4">
        <v>5844</v>
      </c>
      <c r="D7448" s="5">
        <v>1542</v>
      </c>
      <c r="E7448" t="s">
        <v>2229</v>
      </c>
      <c r="F7448" s="6">
        <v>143</v>
      </c>
      <c r="G7448" t="s">
        <v>1801</v>
      </c>
      <c r="H7448">
        <v>443700.6963484271</v>
      </c>
      <c r="I7448">
        <v>4470462.2256838009</v>
      </c>
      <c r="J7448">
        <v>-3.663270325465632</v>
      </c>
      <c r="K7448">
        <v>40.382848746493821</v>
      </c>
    </row>
    <row r="7449" spans="1:11" x14ac:dyDescent="0.3">
      <c r="A7449" t="s">
        <v>32</v>
      </c>
      <c r="B7449" s="3">
        <v>13</v>
      </c>
      <c r="C7449" s="4">
        <v>5845</v>
      </c>
      <c r="D7449" s="5">
        <v>1542</v>
      </c>
      <c r="E7449" t="s">
        <v>2229</v>
      </c>
      <c r="F7449" s="6">
        <v>64</v>
      </c>
      <c r="G7449" t="s">
        <v>1801</v>
      </c>
      <c r="H7449">
        <v>443692.58369752107</v>
      </c>
      <c r="I7449">
        <v>4470460.28260672</v>
      </c>
      <c r="J7449">
        <v>-3.663365724006578</v>
      </c>
      <c r="K7449">
        <v>40.382830693886461</v>
      </c>
    </row>
    <row r="7450" spans="1:11" x14ac:dyDescent="0.3">
      <c r="A7450" t="s">
        <v>32</v>
      </c>
      <c r="B7450" s="3">
        <v>13</v>
      </c>
      <c r="C7450" s="4">
        <v>5948</v>
      </c>
      <c r="D7450" s="5">
        <v>1542</v>
      </c>
      <c r="E7450" t="s">
        <v>2315</v>
      </c>
      <c r="F7450" s="6">
        <v>158</v>
      </c>
      <c r="G7450" t="s">
        <v>1801</v>
      </c>
      <c r="H7450">
        <v>443653.83375362604</v>
      </c>
      <c r="I7450">
        <v>4470416.562253206</v>
      </c>
      <c r="J7450">
        <v>-3.6638183473472927</v>
      </c>
      <c r="K7450">
        <v>40.382434215157531</v>
      </c>
    </row>
    <row r="7451" spans="1:11" x14ac:dyDescent="0.3">
      <c r="A7451" t="s">
        <v>32</v>
      </c>
      <c r="B7451" s="3">
        <v>13</v>
      </c>
      <c r="C7451" s="4">
        <v>5946</v>
      </c>
      <c r="D7451" s="5">
        <v>1542</v>
      </c>
      <c r="E7451" t="s">
        <v>2315</v>
      </c>
      <c r="F7451" s="6">
        <v>1</v>
      </c>
      <c r="G7451" t="s">
        <v>1801</v>
      </c>
      <c r="H7451">
        <v>443708.76287059899</v>
      </c>
      <c r="I7451">
        <v>4470388.5265541216</v>
      </c>
      <c r="J7451">
        <v>-3.6631687876960788</v>
      </c>
      <c r="K7451">
        <v>40.38218536545233</v>
      </c>
    </row>
    <row r="7452" spans="1:11" x14ac:dyDescent="0.3">
      <c r="A7452" t="s">
        <v>32</v>
      </c>
      <c r="B7452" s="3">
        <v>13</v>
      </c>
      <c r="C7452" s="4">
        <v>5947</v>
      </c>
      <c r="D7452" s="5">
        <v>1542</v>
      </c>
      <c r="E7452" t="s">
        <v>2315</v>
      </c>
      <c r="F7452" s="6">
        <v>1</v>
      </c>
      <c r="G7452" t="s">
        <v>1801</v>
      </c>
      <c r="H7452">
        <v>443715.45415167557</v>
      </c>
      <c r="I7452">
        <v>4470397.988930054</v>
      </c>
      <c r="J7452">
        <v>-3.6630907983532599</v>
      </c>
      <c r="K7452">
        <v>40.382271060247589</v>
      </c>
    </row>
    <row r="7453" spans="1:11" x14ac:dyDescent="0.3">
      <c r="A7453" t="s">
        <v>32</v>
      </c>
      <c r="B7453" s="3">
        <v>13</v>
      </c>
      <c r="C7453" s="4">
        <v>11661</v>
      </c>
      <c r="D7453" s="5">
        <v>1603</v>
      </c>
      <c r="E7453" t="s">
        <v>2202</v>
      </c>
      <c r="F7453" s="6">
        <v>323</v>
      </c>
      <c r="G7453" t="s">
        <v>2316</v>
      </c>
      <c r="H7453">
        <v>446492.44223205914</v>
      </c>
      <c r="I7453">
        <v>4470468.260405222</v>
      </c>
      <c r="J7453">
        <v>-3.6303828023463183</v>
      </c>
      <c r="K7453">
        <v>40.383087070487441</v>
      </c>
    </row>
    <row r="7454" spans="1:11" x14ac:dyDescent="0.3">
      <c r="A7454" t="s">
        <v>32</v>
      </c>
      <c r="B7454" s="3">
        <v>13</v>
      </c>
      <c r="C7454" s="4">
        <v>11413</v>
      </c>
      <c r="D7454" s="5">
        <v>1603</v>
      </c>
      <c r="E7454" t="s">
        <v>2202</v>
      </c>
      <c r="F7454" s="6"/>
      <c r="G7454" t="s">
        <v>1990</v>
      </c>
      <c r="H7454">
        <v>446498.3451024933</v>
      </c>
      <c r="I7454">
        <v>4470447.632954672</v>
      </c>
      <c r="J7454">
        <v>-3.6303115314228243</v>
      </c>
      <c r="K7454">
        <v>40.382901623882688</v>
      </c>
    </row>
    <row r="7455" spans="1:11" x14ac:dyDescent="0.3">
      <c r="A7455" t="s">
        <v>32</v>
      </c>
      <c r="B7455" s="3">
        <v>13</v>
      </c>
      <c r="C7455" s="4">
        <v>11658</v>
      </c>
      <c r="D7455" s="5">
        <v>1603</v>
      </c>
      <c r="E7455" t="s">
        <v>2202</v>
      </c>
      <c r="F7455" s="6">
        <v>308</v>
      </c>
      <c r="G7455" t="s">
        <v>2316</v>
      </c>
      <c r="H7455">
        <v>446488.81610792759</v>
      </c>
      <c r="I7455">
        <v>4470456.8750549546</v>
      </c>
      <c r="J7455">
        <v>-3.6304245637713315</v>
      </c>
      <c r="K7455">
        <v>40.382984270881934</v>
      </c>
    </row>
    <row r="7456" spans="1:11" x14ac:dyDescent="0.3">
      <c r="A7456" t="s">
        <v>32</v>
      </c>
      <c r="B7456" s="3">
        <v>13</v>
      </c>
      <c r="C7456" s="4">
        <v>11659</v>
      </c>
      <c r="D7456" s="5">
        <v>1603</v>
      </c>
      <c r="E7456" t="s">
        <v>2202</v>
      </c>
      <c r="F7456" s="6">
        <v>308</v>
      </c>
      <c r="G7456" t="s">
        <v>2316</v>
      </c>
      <c r="H7456">
        <v>446492.29255206604</v>
      </c>
      <c r="I7456">
        <v>4470467.476158387</v>
      </c>
      <c r="J7456">
        <v>-3.6303844997937649</v>
      </c>
      <c r="K7456">
        <v>40.383079995863291</v>
      </c>
    </row>
    <row r="7457" spans="1:11" x14ac:dyDescent="0.3">
      <c r="A7457" t="s">
        <v>32</v>
      </c>
      <c r="B7457" s="3">
        <v>13</v>
      </c>
      <c r="C7457" s="4">
        <v>11660</v>
      </c>
      <c r="D7457" s="5">
        <v>1603</v>
      </c>
      <c r="E7457" t="s">
        <v>2202</v>
      </c>
      <c r="F7457" s="6">
        <v>323</v>
      </c>
      <c r="G7457" t="s">
        <v>2316</v>
      </c>
      <c r="H7457">
        <v>446493.74694948905</v>
      </c>
      <c r="I7457">
        <v>4470475.9398234906</v>
      </c>
      <c r="J7457">
        <v>-3.6303680769937237</v>
      </c>
      <c r="K7457">
        <v>40.383156335529748</v>
      </c>
    </row>
    <row r="7458" spans="1:11" x14ac:dyDescent="0.3">
      <c r="A7458" t="s">
        <v>32</v>
      </c>
      <c r="B7458" s="3">
        <v>13</v>
      </c>
      <c r="C7458" s="4">
        <v>11411</v>
      </c>
      <c r="D7458" s="5">
        <v>1603</v>
      </c>
      <c r="E7458" t="s">
        <v>2202</v>
      </c>
      <c r="F7458" s="6"/>
      <c r="G7458" t="s">
        <v>1990</v>
      </c>
      <c r="H7458">
        <v>446515.92771727592</v>
      </c>
      <c r="I7458">
        <v>4470446.1120276023</v>
      </c>
      <c r="J7458">
        <v>-3.6301042720422698</v>
      </c>
      <c r="K7458">
        <v>40.382889051191277</v>
      </c>
    </row>
    <row r="7459" spans="1:11" x14ac:dyDescent="0.3">
      <c r="A7459" t="s">
        <v>32</v>
      </c>
      <c r="B7459" s="3">
        <v>13</v>
      </c>
      <c r="C7459" s="4">
        <v>11412</v>
      </c>
      <c r="D7459" s="5">
        <v>1603</v>
      </c>
      <c r="E7459" t="s">
        <v>2202</v>
      </c>
      <c r="F7459" s="6"/>
      <c r="G7459" t="s">
        <v>1990</v>
      </c>
      <c r="H7459">
        <v>446507.50120378379</v>
      </c>
      <c r="I7459">
        <v>4470446.8031815682</v>
      </c>
      <c r="J7459">
        <v>-3.6302035984564176</v>
      </c>
      <c r="K7459">
        <v>40.382894736617288</v>
      </c>
    </row>
    <row r="7460" spans="1:11" x14ac:dyDescent="0.3">
      <c r="A7460" t="s">
        <v>32</v>
      </c>
      <c r="B7460" s="3">
        <v>13</v>
      </c>
      <c r="C7460" s="4">
        <v>11414</v>
      </c>
      <c r="D7460" s="5">
        <v>1603</v>
      </c>
      <c r="E7460" t="s">
        <v>2202</v>
      </c>
      <c r="F7460" s="6"/>
      <c r="G7460" t="s">
        <v>1990</v>
      </c>
      <c r="H7460">
        <v>446507.50120378379</v>
      </c>
      <c r="I7460">
        <v>4470446.8031815682</v>
      </c>
      <c r="J7460">
        <v>-3.6302035984564176</v>
      </c>
      <c r="K7460">
        <v>40.382894736617288</v>
      </c>
    </row>
    <row r="7461" spans="1:11" x14ac:dyDescent="0.3">
      <c r="A7461" t="s">
        <v>11</v>
      </c>
      <c r="B7461" s="3">
        <v>13</v>
      </c>
      <c r="C7461" s="4">
        <v>1917</v>
      </c>
      <c r="D7461" s="5">
        <v>1648</v>
      </c>
      <c r="E7461" t="s">
        <v>2256</v>
      </c>
      <c r="F7461" s="6">
        <v>68</v>
      </c>
      <c r="G7461" t="s">
        <v>236</v>
      </c>
      <c r="H7461">
        <v>445152.4973359463</v>
      </c>
      <c r="I7461">
        <v>4470876.6262284387</v>
      </c>
      <c r="J7461">
        <v>-3.6462031659171497</v>
      </c>
      <c r="K7461">
        <v>40.386678758936185</v>
      </c>
    </row>
    <row r="7462" spans="1:11" x14ac:dyDescent="0.3">
      <c r="A7462" t="s">
        <v>11</v>
      </c>
      <c r="B7462" s="3">
        <v>13</v>
      </c>
      <c r="C7462" s="4">
        <v>1916</v>
      </c>
      <c r="D7462" s="5">
        <v>1648</v>
      </c>
      <c r="E7462" t="s">
        <v>2256</v>
      </c>
      <c r="F7462" s="6">
        <v>38</v>
      </c>
      <c r="G7462" t="s">
        <v>236</v>
      </c>
      <c r="H7462">
        <v>445150.65514167072</v>
      </c>
      <c r="I7462">
        <v>4470860.7112511219</v>
      </c>
      <c r="J7462">
        <v>-3.6462234987298059</v>
      </c>
      <c r="K7462">
        <v>40.386535265588698</v>
      </c>
    </row>
    <row r="7463" spans="1:11" x14ac:dyDescent="0.3">
      <c r="A7463" t="s">
        <v>11</v>
      </c>
      <c r="B7463" s="3">
        <v>13</v>
      </c>
      <c r="C7463" s="4">
        <v>1934</v>
      </c>
      <c r="D7463" s="5">
        <v>1743</v>
      </c>
      <c r="E7463" t="s">
        <v>2266</v>
      </c>
      <c r="F7463" s="6">
        <v>2</v>
      </c>
      <c r="G7463" t="s">
        <v>286</v>
      </c>
      <c r="H7463">
        <v>445561.78557118378</v>
      </c>
      <c r="I7463">
        <v>4471534.5903958827</v>
      </c>
      <c r="J7463">
        <v>-3.6414375293116592</v>
      </c>
      <c r="K7463">
        <v>40.392632959069516</v>
      </c>
    </row>
    <row r="7464" spans="1:11" x14ac:dyDescent="0.3">
      <c r="A7464" t="s">
        <v>11</v>
      </c>
      <c r="B7464" s="3">
        <v>13</v>
      </c>
      <c r="C7464" s="4">
        <v>1936</v>
      </c>
      <c r="D7464" s="5">
        <v>1743</v>
      </c>
      <c r="E7464" t="s">
        <v>2266</v>
      </c>
      <c r="F7464" s="6">
        <v>7</v>
      </c>
      <c r="G7464" t="s">
        <v>286</v>
      </c>
      <c r="H7464">
        <v>445582.87494163023</v>
      </c>
      <c r="I7464">
        <v>4471528.9677087767</v>
      </c>
      <c r="J7464">
        <v>-3.641188570655427</v>
      </c>
      <c r="K7464">
        <v>40.392583684482481</v>
      </c>
    </row>
    <row r="7465" spans="1:11" x14ac:dyDescent="0.3">
      <c r="A7465" t="s">
        <v>11</v>
      </c>
      <c r="B7465" s="3">
        <v>13</v>
      </c>
      <c r="C7465" s="4">
        <v>7495</v>
      </c>
      <c r="D7465" s="5">
        <v>1743</v>
      </c>
      <c r="E7465" t="s">
        <v>2266</v>
      </c>
      <c r="F7465" s="6">
        <v>7</v>
      </c>
      <c r="G7465" t="s">
        <v>286</v>
      </c>
      <c r="H7465">
        <v>445589.33745918138</v>
      </c>
      <c r="I7465">
        <v>4471524.5197097836</v>
      </c>
      <c r="J7465">
        <v>-3.6411120483092128</v>
      </c>
      <c r="K7465">
        <v>40.392544036315655</v>
      </c>
    </row>
    <row r="7466" spans="1:11" x14ac:dyDescent="0.3">
      <c r="A7466" t="s">
        <v>11</v>
      </c>
      <c r="B7466" s="3">
        <v>13</v>
      </c>
      <c r="C7466" s="4">
        <v>1935</v>
      </c>
      <c r="D7466" s="5">
        <v>1743</v>
      </c>
      <c r="E7466" t="s">
        <v>2266</v>
      </c>
      <c r="F7466" s="6">
        <v>2</v>
      </c>
      <c r="G7466" t="s">
        <v>286</v>
      </c>
      <c r="H7466">
        <v>445568.65109721164</v>
      </c>
      <c r="I7466">
        <v>4471530.4839617582</v>
      </c>
      <c r="J7466">
        <v>-3.6413562876534882</v>
      </c>
      <c r="K7466">
        <v>40.392596414435467</v>
      </c>
    </row>
    <row r="7467" spans="1:11" x14ac:dyDescent="0.3">
      <c r="A7467" t="s">
        <v>11</v>
      </c>
      <c r="B7467" s="3">
        <v>13</v>
      </c>
      <c r="C7467" s="4">
        <v>1813</v>
      </c>
      <c r="D7467" s="5">
        <v>1763</v>
      </c>
      <c r="E7467" t="s">
        <v>2266</v>
      </c>
      <c r="F7467" s="6">
        <v>61</v>
      </c>
      <c r="G7467" t="s">
        <v>347</v>
      </c>
      <c r="H7467">
        <v>444848.96186834271</v>
      </c>
      <c r="I7467">
        <v>4470390.4309960753</v>
      </c>
      <c r="J7467">
        <v>-3.6497370605035835</v>
      </c>
      <c r="K7467">
        <v>40.38227877111693</v>
      </c>
    </row>
    <row r="7468" spans="1:11" x14ac:dyDescent="0.3">
      <c r="A7468" t="s">
        <v>11</v>
      </c>
      <c r="B7468" s="3">
        <v>13</v>
      </c>
      <c r="C7468" s="4">
        <v>1812</v>
      </c>
      <c r="D7468" s="5">
        <v>1763</v>
      </c>
      <c r="E7468" t="s">
        <v>2266</v>
      </c>
      <c r="F7468" s="6">
        <v>106</v>
      </c>
      <c r="G7468" t="s">
        <v>347</v>
      </c>
      <c r="H7468">
        <v>444843.59129038476</v>
      </c>
      <c r="I7468">
        <v>4470397.2785598589</v>
      </c>
      <c r="J7468">
        <v>-3.6498009204309931</v>
      </c>
      <c r="K7468">
        <v>40.382340102760324</v>
      </c>
    </row>
    <row r="7469" spans="1:11" x14ac:dyDescent="0.3">
      <c r="A7469" t="s">
        <v>11</v>
      </c>
      <c r="B7469" s="3">
        <v>13</v>
      </c>
      <c r="C7469" s="4">
        <v>1811</v>
      </c>
      <c r="D7469" s="5">
        <v>1763</v>
      </c>
      <c r="E7469" t="s">
        <v>2266</v>
      </c>
      <c r="F7469" s="6">
        <v>106</v>
      </c>
      <c r="G7469" t="s">
        <v>347</v>
      </c>
      <c r="H7469">
        <v>444835.08502442425</v>
      </c>
      <c r="I7469">
        <v>4470403.7437267955</v>
      </c>
      <c r="J7469">
        <v>-3.6499016868747036</v>
      </c>
      <c r="K7469">
        <v>40.382397781899925</v>
      </c>
    </row>
    <row r="7470" spans="1:11" x14ac:dyDescent="0.3">
      <c r="A7470" t="s">
        <v>11</v>
      </c>
      <c r="B7470" s="3">
        <v>13</v>
      </c>
      <c r="C7470" s="4">
        <v>9861</v>
      </c>
      <c r="D7470" s="5">
        <v>1763</v>
      </c>
      <c r="E7470" t="s">
        <v>2266</v>
      </c>
      <c r="F7470" s="6">
        <v>65</v>
      </c>
      <c r="G7470" t="s">
        <v>2317</v>
      </c>
      <c r="H7470">
        <v>444774.58533689327</v>
      </c>
      <c r="I7470">
        <v>4470345.9991504932</v>
      </c>
      <c r="J7470">
        <v>-3.6506093896013119</v>
      </c>
      <c r="K7470">
        <v>40.381873575039869</v>
      </c>
    </row>
    <row r="7471" spans="1:11" x14ac:dyDescent="0.3">
      <c r="A7471" t="s">
        <v>11</v>
      </c>
      <c r="B7471" s="3">
        <v>13</v>
      </c>
      <c r="C7471" s="4">
        <v>9859</v>
      </c>
      <c r="D7471" s="5">
        <v>1763</v>
      </c>
      <c r="E7471" t="s">
        <v>2266</v>
      </c>
      <c r="F7471" s="6">
        <v>112</v>
      </c>
      <c r="G7471" t="s">
        <v>2317</v>
      </c>
      <c r="H7471">
        <v>444761.37948588398</v>
      </c>
      <c r="I7471">
        <v>4470360.5377459349</v>
      </c>
      <c r="J7471">
        <v>-3.6507662182828446</v>
      </c>
      <c r="K7471">
        <v>40.382003672422641</v>
      </c>
    </row>
    <row r="7472" spans="1:11" x14ac:dyDescent="0.3">
      <c r="A7472" t="s">
        <v>11</v>
      </c>
      <c r="B7472" s="3">
        <v>13</v>
      </c>
      <c r="C7472" s="4">
        <v>9858</v>
      </c>
      <c r="D7472" s="5">
        <v>1763</v>
      </c>
      <c r="E7472" t="s">
        <v>2266</v>
      </c>
      <c r="F7472" s="6">
        <v>112</v>
      </c>
      <c r="G7472" t="s">
        <v>2317</v>
      </c>
      <c r="H7472">
        <v>444757.05497002666</v>
      </c>
      <c r="I7472">
        <v>4470368.2877776613</v>
      </c>
      <c r="J7472">
        <v>-3.6508178341991493</v>
      </c>
      <c r="K7472">
        <v>40.382073202843621</v>
      </c>
    </row>
    <row r="7473" spans="1:11" x14ac:dyDescent="0.3">
      <c r="A7473" t="s">
        <v>11</v>
      </c>
      <c r="B7473" s="3">
        <v>13</v>
      </c>
      <c r="C7473" s="4">
        <v>1810</v>
      </c>
      <c r="D7473" s="5">
        <v>1763</v>
      </c>
      <c r="E7473" t="s">
        <v>2266</v>
      </c>
      <c r="F7473" s="6">
        <v>106</v>
      </c>
      <c r="G7473" t="s">
        <v>347</v>
      </c>
      <c r="H7473">
        <v>444829.72433674714</v>
      </c>
      <c r="I7473">
        <v>4470411.1720807021</v>
      </c>
      <c r="J7473">
        <v>-3.6499654808408417</v>
      </c>
      <c r="K7473">
        <v>40.382464346224324</v>
      </c>
    </row>
    <row r="7474" spans="1:11" x14ac:dyDescent="0.3">
      <c r="A7474" t="s">
        <v>11</v>
      </c>
      <c r="B7474" s="3">
        <v>13</v>
      </c>
      <c r="C7474" s="4">
        <v>9860</v>
      </c>
      <c r="D7474" s="5">
        <v>1763</v>
      </c>
      <c r="E7474" t="s">
        <v>2266</v>
      </c>
      <c r="F7474" s="6">
        <v>65</v>
      </c>
      <c r="G7474" t="s">
        <v>2317</v>
      </c>
      <c r="H7474">
        <v>444769.86530051497</v>
      </c>
      <c r="I7474">
        <v>4470353.4656488383</v>
      </c>
      <c r="J7474">
        <v>-3.6506656400188602</v>
      </c>
      <c r="K7474">
        <v>40.38194052507221</v>
      </c>
    </row>
    <row r="7475" spans="1:11" x14ac:dyDescent="0.3">
      <c r="A7475" t="s">
        <v>11</v>
      </c>
      <c r="B7475" s="3">
        <v>13</v>
      </c>
      <c r="C7475" s="4">
        <v>6447</v>
      </c>
      <c r="D7475" s="5">
        <v>1769</v>
      </c>
      <c r="E7475" t="s">
        <v>2277</v>
      </c>
      <c r="F7475" s="6">
        <v>89</v>
      </c>
      <c r="G7475" t="s">
        <v>2318</v>
      </c>
      <c r="H7475">
        <v>443467.33981714858</v>
      </c>
      <c r="I7475">
        <v>4470718.7754508266</v>
      </c>
      <c r="J7475">
        <v>-3.6660421208401544</v>
      </c>
      <c r="K7475">
        <v>40.385144098702625</v>
      </c>
    </row>
    <row r="7476" spans="1:11" x14ac:dyDescent="0.3">
      <c r="A7476" t="s">
        <v>11</v>
      </c>
      <c r="B7476" s="3">
        <v>13</v>
      </c>
      <c r="C7476" s="4">
        <v>6446</v>
      </c>
      <c r="D7476" s="5">
        <v>1769</v>
      </c>
      <c r="E7476" t="s">
        <v>2277</v>
      </c>
      <c r="F7476" s="6">
        <v>128</v>
      </c>
      <c r="G7476" t="s">
        <v>2318</v>
      </c>
      <c r="H7476">
        <v>443464.54355782608</v>
      </c>
      <c r="I7476">
        <v>4470709.3557824651</v>
      </c>
      <c r="J7476">
        <v>-3.6660742270905229</v>
      </c>
      <c r="K7476">
        <v>40.38505905101389</v>
      </c>
    </row>
    <row r="7477" spans="1:11" x14ac:dyDescent="0.3">
      <c r="A7477" t="s">
        <v>11</v>
      </c>
      <c r="B7477" s="3">
        <v>13</v>
      </c>
      <c r="C7477" s="4">
        <v>6758</v>
      </c>
      <c r="D7477" s="5">
        <v>2078</v>
      </c>
      <c r="E7477" t="s">
        <v>2319</v>
      </c>
      <c r="F7477" s="6">
        <v>37</v>
      </c>
      <c r="G7477" t="s">
        <v>2278</v>
      </c>
      <c r="H7477">
        <v>443257.91959544207</v>
      </c>
      <c r="I7477">
        <v>4470435.0797130801</v>
      </c>
      <c r="J7477">
        <v>-3.6684839904055364</v>
      </c>
      <c r="K7477">
        <v>40.382574163950295</v>
      </c>
    </row>
    <row r="7478" spans="1:11" x14ac:dyDescent="0.3">
      <c r="A7478" t="s">
        <v>11</v>
      </c>
      <c r="B7478" s="3">
        <v>13</v>
      </c>
      <c r="C7478" s="4">
        <v>6757</v>
      </c>
      <c r="D7478" s="5">
        <v>2078</v>
      </c>
      <c r="E7478" t="s">
        <v>2319</v>
      </c>
      <c r="F7478" s="6">
        <v>37</v>
      </c>
      <c r="G7478" t="s">
        <v>2278</v>
      </c>
      <c r="H7478">
        <v>443264.9226844245</v>
      </c>
      <c r="I7478">
        <v>4470439.6138298679</v>
      </c>
      <c r="J7478">
        <v>-3.6684018953778494</v>
      </c>
      <c r="K7478">
        <v>40.382615486833942</v>
      </c>
    </row>
    <row r="7479" spans="1:11" x14ac:dyDescent="0.3">
      <c r="A7479" t="s">
        <v>32</v>
      </c>
      <c r="B7479" s="3">
        <v>13</v>
      </c>
      <c r="C7479" s="4">
        <v>10940</v>
      </c>
      <c r="D7479" s="5">
        <v>2134</v>
      </c>
      <c r="E7479" t="s">
        <v>2320</v>
      </c>
      <c r="F7479" s="6">
        <v>120</v>
      </c>
      <c r="G7479" t="s">
        <v>2265</v>
      </c>
      <c r="H7479">
        <v>444390.14423003083</v>
      </c>
      <c r="I7479">
        <v>4470321.2610723134</v>
      </c>
      <c r="J7479">
        <v>-3.6551360431321434</v>
      </c>
      <c r="K7479">
        <v>40.381625150548423</v>
      </c>
    </row>
    <row r="7480" spans="1:11" x14ac:dyDescent="0.3">
      <c r="A7480" t="s">
        <v>32</v>
      </c>
      <c r="B7480" s="3">
        <v>13</v>
      </c>
      <c r="C7480" s="4">
        <v>10937</v>
      </c>
      <c r="D7480" s="5">
        <v>2134</v>
      </c>
      <c r="E7480" t="s">
        <v>2266</v>
      </c>
      <c r="F7480" s="6">
        <v>124</v>
      </c>
      <c r="G7480" t="s">
        <v>2265</v>
      </c>
      <c r="H7480">
        <v>444373.07954488584</v>
      </c>
      <c r="I7480">
        <v>4470304.1517769955</v>
      </c>
      <c r="J7480">
        <v>-3.6553355749918222</v>
      </c>
      <c r="K7480">
        <v>40.381469880415992</v>
      </c>
    </row>
    <row r="7481" spans="1:11" x14ac:dyDescent="0.3">
      <c r="A7481" t="s">
        <v>32</v>
      </c>
      <c r="B7481" s="3">
        <v>13</v>
      </c>
      <c r="C7481" s="4">
        <v>10936</v>
      </c>
      <c r="D7481" s="5">
        <v>2134</v>
      </c>
      <c r="E7481" t="s">
        <v>2266</v>
      </c>
      <c r="F7481" s="6">
        <v>124</v>
      </c>
      <c r="G7481" t="s">
        <v>2265</v>
      </c>
      <c r="H7481">
        <v>444373.2228027716</v>
      </c>
      <c r="I7481">
        <v>4470312.675073958</v>
      </c>
      <c r="J7481">
        <v>-3.655334631451431</v>
      </c>
      <c r="K7481">
        <v>40.381546673095315</v>
      </c>
    </row>
    <row r="7482" spans="1:11" x14ac:dyDescent="0.3">
      <c r="A7482" t="s">
        <v>32</v>
      </c>
      <c r="B7482" s="3">
        <v>13</v>
      </c>
      <c r="C7482" s="4">
        <v>10939</v>
      </c>
      <c r="D7482" s="5">
        <v>2134</v>
      </c>
      <c r="E7482" t="s">
        <v>2320</v>
      </c>
      <c r="F7482" s="6">
        <v>81</v>
      </c>
      <c r="G7482" t="s">
        <v>2265</v>
      </c>
      <c r="H7482">
        <v>444380.9659530624</v>
      </c>
      <c r="I7482">
        <v>4470275.8610631218</v>
      </c>
      <c r="J7482">
        <v>-3.6552402023655732</v>
      </c>
      <c r="K7482">
        <v>40.381215546655476</v>
      </c>
    </row>
    <row r="7483" spans="1:11" x14ac:dyDescent="0.3">
      <c r="A7483" t="s">
        <v>32</v>
      </c>
      <c r="B7483" s="3">
        <v>13</v>
      </c>
      <c r="C7483" s="4">
        <v>10941</v>
      </c>
      <c r="D7483" s="5">
        <v>2134</v>
      </c>
      <c r="E7483" t="s">
        <v>2320</v>
      </c>
      <c r="F7483" s="6">
        <v>124</v>
      </c>
      <c r="G7483" t="s">
        <v>2265</v>
      </c>
      <c r="H7483">
        <v>444380.52529959445</v>
      </c>
      <c r="I7483">
        <v>4470316.2610974163</v>
      </c>
      <c r="J7483">
        <v>-3.6552489196624505</v>
      </c>
      <c r="K7483">
        <v>40.381579465680524</v>
      </c>
    </row>
    <row r="7484" spans="1:11" x14ac:dyDescent="0.3">
      <c r="A7484" t="s">
        <v>32</v>
      </c>
      <c r="B7484" s="3">
        <v>13</v>
      </c>
      <c r="C7484" s="4">
        <v>10935</v>
      </c>
      <c r="D7484" s="5">
        <v>2134</v>
      </c>
      <c r="E7484" t="s">
        <v>2266</v>
      </c>
      <c r="F7484" s="6">
        <v>122</v>
      </c>
      <c r="G7484" t="s">
        <v>2265</v>
      </c>
      <c r="H7484">
        <v>444393.05560342228</v>
      </c>
      <c r="I7484">
        <v>4470304.0194527796</v>
      </c>
      <c r="J7484">
        <v>-3.6551002419424705</v>
      </c>
      <c r="K7484">
        <v>40.381470021696188</v>
      </c>
    </row>
    <row r="7485" spans="1:11" x14ac:dyDescent="0.3">
      <c r="A7485" t="s">
        <v>32</v>
      </c>
      <c r="B7485" s="3">
        <v>13</v>
      </c>
      <c r="C7485" s="4">
        <v>10934</v>
      </c>
      <c r="D7485" s="5">
        <v>2134</v>
      </c>
      <c r="E7485" t="s">
        <v>2266</v>
      </c>
      <c r="F7485" s="6">
        <v>122</v>
      </c>
      <c r="G7485" t="s">
        <v>2265</v>
      </c>
      <c r="H7485">
        <v>444393.29050708923</v>
      </c>
      <c r="I7485">
        <v>4470313.3368471339</v>
      </c>
      <c r="J7485">
        <v>-3.6550982878279452</v>
      </c>
      <c r="K7485">
        <v>40.381553974211009</v>
      </c>
    </row>
    <row r="7486" spans="1:11" x14ac:dyDescent="0.3">
      <c r="A7486" t="s">
        <v>32</v>
      </c>
      <c r="B7486" s="3">
        <v>13</v>
      </c>
      <c r="C7486" s="4">
        <v>10933</v>
      </c>
      <c r="D7486" s="5">
        <v>2134</v>
      </c>
      <c r="E7486" t="s">
        <v>2266</v>
      </c>
      <c r="F7486" s="6">
        <v>79</v>
      </c>
      <c r="G7486" t="s">
        <v>2265</v>
      </c>
      <c r="H7486">
        <v>444398.30101259495</v>
      </c>
      <c r="I7486">
        <v>4470293.2862635572</v>
      </c>
      <c r="J7486">
        <v>-3.655037513538884</v>
      </c>
      <c r="K7486">
        <v>40.381373680536001</v>
      </c>
    </row>
    <row r="7487" spans="1:11" x14ac:dyDescent="0.3">
      <c r="A7487" t="s">
        <v>32</v>
      </c>
      <c r="B7487" s="3">
        <v>13</v>
      </c>
      <c r="C7487" s="4">
        <v>10932</v>
      </c>
      <c r="D7487" s="5">
        <v>2134</v>
      </c>
      <c r="E7487" t="s">
        <v>2266</v>
      </c>
      <c r="F7487" s="6">
        <v>79</v>
      </c>
      <c r="G7487" t="s">
        <v>2265</v>
      </c>
      <c r="H7487">
        <v>444398.0785562722</v>
      </c>
      <c r="I7487">
        <v>4470284.4625895247</v>
      </c>
      <c r="J7487">
        <v>-3.6550393641759817</v>
      </c>
      <c r="K7487">
        <v>40.381294176587232</v>
      </c>
    </row>
    <row r="7488" spans="1:11" x14ac:dyDescent="0.3">
      <c r="A7488" t="s">
        <v>32</v>
      </c>
      <c r="B7488" s="3">
        <v>13</v>
      </c>
      <c r="C7488" s="4">
        <v>10931</v>
      </c>
      <c r="D7488" s="5">
        <v>2134</v>
      </c>
      <c r="E7488" t="s">
        <v>2266</v>
      </c>
      <c r="F7488" s="6">
        <v>81</v>
      </c>
      <c r="G7488" t="s">
        <v>2265</v>
      </c>
      <c r="H7488">
        <v>444378.41959459841</v>
      </c>
      <c r="I7488">
        <v>4470293.5399034098</v>
      </c>
      <c r="J7488">
        <v>-3.6552717419636322</v>
      </c>
      <c r="K7488">
        <v>40.381374638589669</v>
      </c>
    </row>
    <row r="7489" spans="1:11" x14ac:dyDescent="0.3">
      <c r="A7489" t="s">
        <v>32</v>
      </c>
      <c r="B7489" s="3">
        <v>13</v>
      </c>
      <c r="C7489" s="4">
        <v>10930</v>
      </c>
      <c r="D7489" s="5">
        <v>2134</v>
      </c>
      <c r="E7489" t="s">
        <v>2266</v>
      </c>
      <c r="F7489" s="6">
        <v>81</v>
      </c>
      <c r="G7489" t="s">
        <v>2265</v>
      </c>
      <c r="H7489">
        <v>444378.25835218048</v>
      </c>
      <c r="I7489">
        <v>4470283.9465947812</v>
      </c>
      <c r="J7489">
        <v>-3.6552728040361835</v>
      </c>
      <c r="K7489">
        <v>40.381288205382035</v>
      </c>
    </row>
    <row r="7490" spans="1:11" x14ac:dyDescent="0.3">
      <c r="A7490" t="s">
        <v>32</v>
      </c>
      <c r="B7490" s="3">
        <v>13</v>
      </c>
      <c r="C7490" s="4">
        <v>10938</v>
      </c>
      <c r="D7490" s="5">
        <v>2134</v>
      </c>
      <c r="E7490" t="s">
        <v>2320</v>
      </c>
      <c r="F7490" s="6">
        <v>79</v>
      </c>
      <c r="G7490" t="s">
        <v>2265</v>
      </c>
      <c r="H7490">
        <v>444390.7895833939</v>
      </c>
      <c r="I7490">
        <v>4470280.8610372301</v>
      </c>
      <c r="J7490">
        <v>-3.6551249150397833</v>
      </c>
      <c r="K7490">
        <v>40.381261245166975</v>
      </c>
    </row>
    <row r="7491" spans="1:11" x14ac:dyDescent="0.3">
      <c r="A7491" t="s">
        <v>11</v>
      </c>
      <c r="B7491" s="3">
        <v>13</v>
      </c>
      <c r="C7491" s="4">
        <v>5615</v>
      </c>
      <c r="D7491" s="5">
        <v>2148</v>
      </c>
      <c r="E7491" t="s">
        <v>2310</v>
      </c>
      <c r="F7491" s="6">
        <v>45</v>
      </c>
      <c r="G7491" t="s">
        <v>2321</v>
      </c>
      <c r="H7491">
        <v>443312.60178529372</v>
      </c>
      <c r="I7491">
        <v>4470366.2522191396</v>
      </c>
      <c r="J7491">
        <v>-3.6678336924351527</v>
      </c>
      <c r="K7491">
        <v>40.381957847131154</v>
      </c>
    </row>
    <row r="7492" spans="1:11" x14ac:dyDescent="0.3">
      <c r="A7492" t="s">
        <v>11</v>
      </c>
      <c r="B7492" s="3">
        <v>13</v>
      </c>
      <c r="C7492" s="4">
        <v>5617</v>
      </c>
      <c r="D7492" s="5">
        <v>2148</v>
      </c>
      <c r="E7492" t="s">
        <v>2275</v>
      </c>
      <c r="F7492" s="6">
        <v>28</v>
      </c>
      <c r="G7492" t="s">
        <v>2321</v>
      </c>
      <c r="H7492">
        <v>443304.79671776621</v>
      </c>
      <c r="I7492">
        <v>4470388.9776717424</v>
      </c>
      <c r="J7492">
        <v>-3.6679276599719612</v>
      </c>
      <c r="K7492">
        <v>40.382162040447739</v>
      </c>
    </row>
    <row r="7493" spans="1:11" x14ac:dyDescent="0.3">
      <c r="A7493" t="s">
        <v>11</v>
      </c>
      <c r="B7493" s="3">
        <v>13</v>
      </c>
      <c r="C7493" s="4">
        <v>5616</v>
      </c>
      <c r="D7493" s="5">
        <v>2148</v>
      </c>
      <c r="E7493" t="s">
        <v>2275</v>
      </c>
      <c r="F7493" s="6">
        <v>45</v>
      </c>
      <c r="G7493" t="s">
        <v>2321</v>
      </c>
      <c r="H7493">
        <v>443309.74005973409</v>
      </c>
      <c r="I7493">
        <v>4470382.9223201675</v>
      </c>
      <c r="J7493">
        <v>-3.6678688873432028</v>
      </c>
      <c r="K7493">
        <v>40.382107826592765</v>
      </c>
    </row>
    <row r="7494" spans="1:11" x14ac:dyDescent="0.3">
      <c r="A7494" t="s">
        <v>11</v>
      </c>
      <c r="B7494" s="3">
        <v>13</v>
      </c>
      <c r="C7494" s="4">
        <v>5614</v>
      </c>
      <c r="D7494" s="5">
        <v>2148</v>
      </c>
      <c r="E7494" t="s">
        <v>2310</v>
      </c>
      <c r="F7494" s="6">
        <v>45</v>
      </c>
      <c r="G7494" t="s">
        <v>2321</v>
      </c>
      <c r="H7494">
        <v>443306.0282286586</v>
      </c>
      <c r="I7494">
        <v>4470361.5468736058</v>
      </c>
      <c r="J7494">
        <v>-3.6679107118003977</v>
      </c>
      <c r="K7494">
        <v>40.381915011345406</v>
      </c>
    </row>
    <row r="7495" spans="1:11" x14ac:dyDescent="0.3">
      <c r="A7495" t="s">
        <v>32</v>
      </c>
      <c r="B7495" s="3">
        <v>13</v>
      </c>
      <c r="C7495" s="4">
        <v>5613</v>
      </c>
      <c r="D7495" s="5">
        <v>2148</v>
      </c>
      <c r="E7495" t="s">
        <v>2275</v>
      </c>
      <c r="F7495" s="6">
        <v>45</v>
      </c>
      <c r="G7495" t="s">
        <v>1801</v>
      </c>
      <c r="H7495">
        <v>443294.8921486045</v>
      </c>
      <c r="I7495">
        <v>4470370.0408715354</v>
      </c>
      <c r="J7495">
        <v>-3.6680426532112254</v>
      </c>
      <c r="K7495">
        <v>40.381990772537279</v>
      </c>
    </row>
    <row r="7496" spans="1:11" x14ac:dyDescent="0.3">
      <c r="A7496" t="s">
        <v>32</v>
      </c>
      <c r="B7496" s="3">
        <v>13</v>
      </c>
      <c r="C7496" s="4">
        <v>5612</v>
      </c>
      <c r="D7496" s="5">
        <v>2148</v>
      </c>
      <c r="E7496" t="s">
        <v>2275</v>
      </c>
      <c r="F7496" s="6">
        <v>43</v>
      </c>
      <c r="G7496" t="s">
        <v>1801</v>
      </c>
      <c r="H7496">
        <v>443289.75682003004</v>
      </c>
      <c r="I7496">
        <v>4470376.6166268792</v>
      </c>
      <c r="J7496">
        <v>-3.6681037338405873</v>
      </c>
      <c r="K7496">
        <v>40.382049661343672</v>
      </c>
    </row>
    <row r="7497" spans="1:11" x14ac:dyDescent="0.3">
      <c r="A7497" t="s">
        <v>32</v>
      </c>
      <c r="B7497" s="3">
        <v>13</v>
      </c>
      <c r="C7497" s="4">
        <v>11662</v>
      </c>
      <c r="D7497" s="5">
        <v>2045</v>
      </c>
      <c r="E7497" t="s">
        <v>2322</v>
      </c>
      <c r="F7497" s="6">
        <v>10</v>
      </c>
      <c r="G7497" t="s">
        <v>2316</v>
      </c>
      <c r="H7497">
        <v>446723.09256632574</v>
      </c>
      <c r="I7497">
        <v>4470475.9884593645</v>
      </c>
      <c r="J7497">
        <v>-3.6276662676190723</v>
      </c>
      <c r="K7497">
        <v>40.383171470158729</v>
      </c>
    </row>
    <row r="7498" spans="1:11" x14ac:dyDescent="0.3">
      <c r="A7498" t="s">
        <v>32</v>
      </c>
      <c r="B7498" s="3">
        <v>13</v>
      </c>
      <c r="C7498" s="4">
        <v>5827</v>
      </c>
      <c r="D7498" s="5">
        <v>2045</v>
      </c>
      <c r="E7498" t="s">
        <v>2323</v>
      </c>
      <c r="F7498" s="6">
        <v>54</v>
      </c>
      <c r="G7498" t="s">
        <v>2316</v>
      </c>
      <c r="H7498">
        <v>446708.79315962031</v>
      </c>
      <c r="I7498">
        <v>4470459.8174119527</v>
      </c>
      <c r="J7498">
        <v>-3.6278333697694314</v>
      </c>
      <c r="K7498">
        <v>40.383024876183754</v>
      </c>
    </row>
    <row r="7499" spans="1:11" x14ac:dyDescent="0.3">
      <c r="A7499" t="s">
        <v>32</v>
      </c>
      <c r="B7499" s="3">
        <v>13</v>
      </c>
      <c r="C7499" s="4">
        <v>5826</v>
      </c>
      <c r="D7499" s="5">
        <v>2045</v>
      </c>
      <c r="E7499" t="s">
        <v>2323</v>
      </c>
      <c r="F7499" s="6">
        <v>31</v>
      </c>
      <c r="G7499" t="s">
        <v>2316</v>
      </c>
      <c r="H7499">
        <v>446718.96787579695</v>
      </c>
      <c r="I7499">
        <v>4470461.8412090987</v>
      </c>
      <c r="J7499">
        <v>-3.6277136756495856</v>
      </c>
      <c r="K7499">
        <v>40.383043758596038</v>
      </c>
    </row>
    <row r="7500" spans="1:11" x14ac:dyDescent="0.3">
      <c r="A7500" t="s">
        <v>32</v>
      </c>
      <c r="B7500" s="3">
        <v>13</v>
      </c>
      <c r="C7500" s="4">
        <v>11663</v>
      </c>
      <c r="D7500" s="5">
        <v>2045</v>
      </c>
      <c r="E7500" t="s">
        <v>2322</v>
      </c>
      <c r="F7500" s="6">
        <v>3</v>
      </c>
      <c r="G7500" t="s">
        <v>2316</v>
      </c>
      <c r="H7500">
        <v>446723.03252843616</v>
      </c>
      <c r="I7500">
        <v>4470476.6045255158</v>
      </c>
      <c r="J7500">
        <v>-3.6276670264112512</v>
      </c>
      <c r="K7500">
        <v>40.38317701625207</v>
      </c>
    </row>
    <row r="7501" spans="1:11" x14ac:dyDescent="0.3">
      <c r="A7501" t="s">
        <v>32</v>
      </c>
      <c r="B7501" s="3">
        <v>13</v>
      </c>
      <c r="C7501" s="4">
        <v>5828</v>
      </c>
      <c r="D7501" s="5">
        <v>2045</v>
      </c>
      <c r="E7501" t="s">
        <v>2323</v>
      </c>
      <c r="F7501" s="6">
        <v>29</v>
      </c>
      <c r="G7501" t="s">
        <v>2316</v>
      </c>
      <c r="H7501">
        <v>446691.80851045105</v>
      </c>
      <c r="I7501">
        <v>4470484.358783029</v>
      </c>
      <c r="J7501">
        <v>-3.6280355108813853</v>
      </c>
      <c r="K7501">
        <v>40.383244874610561</v>
      </c>
    </row>
    <row r="7502" spans="1:11" x14ac:dyDescent="0.3">
      <c r="A7502" t="s">
        <v>32</v>
      </c>
      <c r="B7502" s="3">
        <v>13</v>
      </c>
      <c r="C7502" s="4">
        <v>5829</v>
      </c>
      <c r="D7502" s="5">
        <v>2045</v>
      </c>
      <c r="E7502" t="s">
        <v>2323</v>
      </c>
      <c r="F7502" s="6">
        <v>52</v>
      </c>
      <c r="G7502" t="s">
        <v>2316</v>
      </c>
      <c r="H7502">
        <v>446674.95749542234</v>
      </c>
      <c r="I7502">
        <v>4470481.6135019138</v>
      </c>
      <c r="J7502">
        <v>-3.6282337953181574</v>
      </c>
      <c r="K7502">
        <v>40.383219064999849</v>
      </c>
    </row>
    <row r="7503" spans="1:11" x14ac:dyDescent="0.3">
      <c r="A7503" t="s">
        <v>32</v>
      </c>
      <c r="B7503" s="3">
        <v>13</v>
      </c>
      <c r="C7503" s="4">
        <v>6204</v>
      </c>
      <c r="D7503" s="5">
        <v>2045</v>
      </c>
      <c r="E7503" t="s">
        <v>2322</v>
      </c>
      <c r="F7503" s="6">
        <v>10</v>
      </c>
      <c r="G7503" t="s">
        <v>2316</v>
      </c>
      <c r="H7503">
        <v>446723.85655588203</v>
      </c>
      <c r="I7503">
        <v>4470468.1489415439</v>
      </c>
      <c r="J7503">
        <v>-3.6276566119063038</v>
      </c>
      <c r="K7503">
        <v>40.383100895435454</v>
      </c>
    </row>
    <row r="7504" spans="1:11" x14ac:dyDescent="0.3">
      <c r="A7504" t="s">
        <v>32</v>
      </c>
      <c r="B7504" s="3">
        <v>13</v>
      </c>
      <c r="C7504" s="4">
        <v>6205</v>
      </c>
      <c r="D7504" s="5">
        <v>2045</v>
      </c>
      <c r="E7504" t="s">
        <v>2322</v>
      </c>
      <c r="F7504" s="6">
        <v>3</v>
      </c>
      <c r="G7504" t="s">
        <v>2316</v>
      </c>
      <c r="H7504">
        <v>446722.28228025674</v>
      </c>
      <c r="I7504">
        <v>4470484.3030390935</v>
      </c>
      <c r="J7504">
        <v>-3.6276765084752305</v>
      </c>
      <c r="K7504">
        <v>40.383246321592381</v>
      </c>
    </row>
    <row r="7505" spans="1:11" x14ac:dyDescent="0.3">
      <c r="A7505" t="s">
        <v>32</v>
      </c>
      <c r="B7505" s="3">
        <v>13</v>
      </c>
      <c r="C7505" s="4">
        <v>11409</v>
      </c>
      <c r="D7505" s="5">
        <v>2241</v>
      </c>
      <c r="E7505" t="s">
        <v>2202</v>
      </c>
      <c r="F7505" s="6">
        <v>432</v>
      </c>
      <c r="G7505" t="s">
        <v>1990</v>
      </c>
      <c r="H7505">
        <v>446515.09499188117</v>
      </c>
      <c r="I7505">
        <v>4470399.1699002972</v>
      </c>
      <c r="J7505">
        <v>-3.6301101415668038</v>
      </c>
      <c r="K7505">
        <v>40.38246611209707</v>
      </c>
    </row>
    <row r="7506" spans="1:11" x14ac:dyDescent="0.3">
      <c r="A7506" t="s">
        <v>32</v>
      </c>
      <c r="B7506" s="3">
        <v>13</v>
      </c>
      <c r="C7506" s="4">
        <v>11407</v>
      </c>
      <c r="D7506" s="5">
        <v>2241</v>
      </c>
      <c r="E7506" t="s">
        <v>2308</v>
      </c>
      <c r="F7506" s="6">
        <v>9</v>
      </c>
      <c r="G7506" t="s">
        <v>1990</v>
      </c>
      <c r="H7506">
        <v>446493.62317057844</v>
      </c>
      <c r="I7506">
        <v>4470399.4236547826</v>
      </c>
      <c r="J7506">
        <v>-3.6303631096884352</v>
      </c>
      <c r="K7506">
        <v>40.382467019521101</v>
      </c>
    </row>
    <row r="7507" spans="1:11" x14ac:dyDescent="0.3">
      <c r="A7507" t="s">
        <v>32</v>
      </c>
      <c r="B7507" s="3">
        <v>13</v>
      </c>
      <c r="C7507" s="4">
        <v>11408</v>
      </c>
      <c r="D7507" s="5">
        <v>2241</v>
      </c>
      <c r="E7507" t="s">
        <v>2308</v>
      </c>
      <c r="F7507" s="6"/>
      <c r="G7507" t="s">
        <v>1990</v>
      </c>
      <c r="H7507">
        <v>446483.77488902229</v>
      </c>
      <c r="I7507">
        <v>4470409.2057130318</v>
      </c>
      <c r="J7507">
        <v>-3.630479948052507</v>
      </c>
      <c r="K7507">
        <v>40.382554510271177</v>
      </c>
    </row>
    <row r="7508" spans="1:11" x14ac:dyDescent="0.3">
      <c r="A7508" t="s">
        <v>32</v>
      </c>
      <c r="B7508" s="3">
        <v>13</v>
      </c>
      <c r="C7508" s="4">
        <v>11410</v>
      </c>
      <c r="D7508" s="5">
        <v>2241</v>
      </c>
      <c r="E7508" t="s">
        <v>2202</v>
      </c>
      <c r="F7508" s="6"/>
      <c r="G7508" t="s">
        <v>1990</v>
      </c>
      <c r="H7508">
        <v>446516.61113377975</v>
      </c>
      <c r="I7508">
        <v>4470411.6540258527</v>
      </c>
      <c r="J7508">
        <v>-3.6300933286917298</v>
      </c>
      <c r="K7508">
        <v>40.382578674657246</v>
      </c>
    </row>
    <row r="7509" spans="1:11" x14ac:dyDescent="0.3">
      <c r="A7509" t="s">
        <v>11</v>
      </c>
      <c r="B7509" s="3">
        <v>13</v>
      </c>
      <c r="C7509" s="4">
        <v>7289</v>
      </c>
      <c r="D7509" s="5">
        <v>2245</v>
      </c>
      <c r="E7509" t="s">
        <v>2297</v>
      </c>
      <c r="F7509" s="6">
        <v>37</v>
      </c>
      <c r="G7509" t="s">
        <v>2324</v>
      </c>
      <c r="H7509">
        <v>445505.09336694755</v>
      </c>
      <c r="I7509">
        <v>4470709.5714870784</v>
      </c>
      <c r="J7509">
        <v>-3.6420349026349612</v>
      </c>
      <c r="K7509">
        <v>40.385196962731669</v>
      </c>
    </row>
    <row r="7510" spans="1:11" x14ac:dyDescent="0.3">
      <c r="A7510" t="s">
        <v>11</v>
      </c>
      <c r="B7510" s="3">
        <v>13</v>
      </c>
      <c r="C7510" s="4">
        <v>7292</v>
      </c>
      <c r="D7510" s="5">
        <v>2245</v>
      </c>
      <c r="E7510" t="s">
        <v>2297</v>
      </c>
      <c r="F7510" s="6">
        <v>30</v>
      </c>
      <c r="G7510" t="s">
        <v>2324</v>
      </c>
      <c r="H7510">
        <v>445486.56402508012</v>
      </c>
      <c r="I7510">
        <v>4470713.2529498097</v>
      </c>
      <c r="J7510">
        <v>-3.6422535091593606</v>
      </c>
      <c r="K7510">
        <v>40.3852289154934</v>
      </c>
    </row>
    <row r="7511" spans="1:11" x14ac:dyDescent="0.3">
      <c r="A7511" t="s">
        <v>11</v>
      </c>
      <c r="B7511" s="3">
        <v>13</v>
      </c>
      <c r="C7511" s="4">
        <v>7290</v>
      </c>
      <c r="D7511" s="5">
        <v>2245</v>
      </c>
      <c r="E7511" t="s">
        <v>2297</v>
      </c>
      <c r="F7511" s="6">
        <v>37</v>
      </c>
      <c r="G7511" t="s">
        <v>2324</v>
      </c>
      <c r="H7511">
        <v>445498.69520723552</v>
      </c>
      <c r="I7511">
        <v>4470713.8050672794</v>
      </c>
      <c r="J7511">
        <v>-3.6421106406082626</v>
      </c>
      <c r="K7511">
        <v>40.385234682987395</v>
      </c>
    </row>
    <row r="7512" spans="1:11" x14ac:dyDescent="0.3">
      <c r="A7512" t="s">
        <v>11</v>
      </c>
      <c r="B7512" s="3">
        <v>13</v>
      </c>
      <c r="C7512" s="4">
        <v>7291</v>
      </c>
      <c r="D7512" s="5">
        <v>2245</v>
      </c>
      <c r="E7512" t="s">
        <v>2297</v>
      </c>
      <c r="F7512" s="6">
        <v>30</v>
      </c>
      <c r="G7512" t="s">
        <v>2324</v>
      </c>
      <c r="H7512">
        <v>445493.38489717606</v>
      </c>
      <c r="I7512">
        <v>4470709.3536523748</v>
      </c>
      <c r="J7512">
        <v>-3.642172819800344</v>
      </c>
      <c r="K7512">
        <v>40.385194234418201</v>
      </c>
    </row>
    <row r="7513" spans="1:11" x14ac:dyDescent="0.3">
      <c r="A7513" t="s">
        <v>11</v>
      </c>
      <c r="B7513" s="3">
        <v>13</v>
      </c>
      <c r="C7513" s="4">
        <v>1986</v>
      </c>
      <c r="D7513" s="5">
        <v>4519</v>
      </c>
      <c r="E7513" t="s">
        <v>2204</v>
      </c>
      <c r="F7513" s="6">
        <v>1</v>
      </c>
      <c r="G7513" t="s">
        <v>2325</v>
      </c>
      <c r="H7513">
        <v>443155.34175502067</v>
      </c>
      <c r="I7513">
        <v>4472170.1832794705</v>
      </c>
      <c r="J7513">
        <v>-3.669847246947183</v>
      </c>
      <c r="K7513">
        <v>40.398197985428737</v>
      </c>
    </row>
    <row r="7514" spans="1:11" x14ac:dyDescent="0.3">
      <c r="A7514" t="s">
        <v>11</v>
      </c>
      <c r="B7514" s="3">
        <v>13</v>
      </c>
      <c r="C7514" s="4">
        <v>9042</v>
      </c>
      <c r="D7514" s="5">
        <v>4519</v>
      </c>
      <c r="E7514" t="s">
        <v>2204</v>
      </c>
      <c r="F7514" s="6">
        <v>1</v>
      </c>
      <c r="G7514" t="s">
        <v>588</v>
      </c>
      <c r="H7514">
        <v>443146.83436915383</v>
      </c>
      <c r="I7514">
        <v>4472134.008347461</v>
      </c>
      <c r="J7514">
        <v>-3.6699442596821847</v>
      </c>
      <c r="K7514">
        <v>40.397871520468776</v>
      </c>
    </row>
    <row r="7515" spans="1:11" x14ac:dyDescent="0.3">
      <c r="A7515" t="s">
        <v>11</v>
      </c>
      <c r="B7515" s="3">
        <v>13</v>
      </c>
      <c r="C7515" s="4">
        <v>1987</v>
      </c>
      <c r="D7515" s="5">
        <v>4519</v>
      </c>
      <c r="E7515" t="s">
        <v>2204</v>
      </c>
      <c r="F7515" s="6">
        <v>1</v>
      </c>
      <c r="G7515" t="s">
        <v>2325</v>
      </c>
      <c r="H7515">
        <v>443166.05812795943</v>
      </c>
      <c r="I7515">
        <v>4472161.1088646343</v>
      </c>
      <c r="J7515">
        <v>-3.6697201652735179</v>
      </c>
      <c r="K7515">
        <v>40.398116969410907</v>
      </c>
    </row>
    <row r="7516" spans="1:11" x14ac:dyDescent="0.3">
      <c r="A7516" t="s">
        <v>11</v>
      </c>
      <c r="B7516" s="3">
        <v>13</v>
      </c>
      <c r="C7516" s="4">
        <v>1997</v>
      </c>
      <c r="D7516" s="5">
        <v>4519</v>
      </c>
      <c r="E7516" t="s">
        <v>2204</v>
      </c>
      <c r="F7516" s="6">
        <v>2</v>
      </c>
      <c r="G7516" t="s">
        <v>2326</v>
      </c>
      <c r="H7516">
        <v>443247.95986518357</v>
      </c>
      <c r="I7516">
        <v>4472227.8572450737</v>
      </c>
      <c r="J7516">
        <v>-3.6687610633174512</v>
      </c>
      <c r="K7516">
        <v>40.398723862129231</v>
      </c>
    </row>
    <row r="7517" spans="1:11" x14ac:dyDescent="0.3">
      <c r="A7517" t="s">
        <v>11</v>
      </c>
      <c r="B7517" s="3">
        <v>13</v>
      </c>
      <c r="C7517" s="4">
        <v>1996</v>
      </c>
      <c r="D7517" s="5">
        <v>4519</v>
      </c>
      <c r="E7517" t="s">
        <v>2204</v>
      </c>
      <c r="F7517" s="6">
        <v>2</v>
      </c>
      <c r="G7517" t="s">
        <v>2326</v>
      </c>
      <c r="H7517">
        <v>443256.15089319809</v>
      </c>
      <c r="I7517">
        <v>4472225.2757375836</v>
      </c>
      <c r="J7517">
        <v>-3.6686643171120283</v>
      </c>
      <c r="K7517">
        <v>40.398701164630545</v>
      </c>
    </row>
    <row r="7518" spans="1:11" x14ac:dyDescent="0.3">
      <c r="A7518" t="s">
        <v>11</v>
      </c>
      <c r="B7518" s="3">
        <v>13</v>
      </c>
      <c r="C7518" s="4">
        <v>9043</v>
      </c>
      <c r="D7518" s="5">
        <v>4519</v>
      </c>
      <c r="E7518" t="s">
        <v>2204</v>
      </c>
      <c r="F7518" s="6">
        <v>1</v>
      </c>
      <c r="G7518" t="s">
        <v>588</v>
      </c>
      <c r="H7518">
        <v>443140.83349305432</v>
      </c>
      <c r="I7518">
        <v>4472124.6012429725</v>
      </c>
      <c r="J7518">
        <v>-3.6700141279065255</v>
      </c>
      <c r="K7518">
        <v>40.397786366261926</v>
      </c>
    </row>
    <row r="7519" spans="1:11" x14ac:dyDescent="0.3">
      <c r="A7519" t="s">
        <v>11</v>
      </c>
      <c r="B7519" s="3">
        <v>13</v>
      </c>
      <c r="C7519" s="4">
        <v>8358</v>
      </c>
      <c r="D7519" s="5">
        <v>4530</v>
      </c>
      <c r="E7519" t="s">
        <v>2232</v>
      </c>
      <c r="F7519" s="6">
        <v>12</v>
      </c>
      <c r="G7519" t="s">
        <v>2327</v>
      </c>
      <c r="H7519">
        <v>444015.60065355804</v>
      </c>
      <c r="I7519">
        <v>4471486.3737484105</v>
      </c>
      <c r="J7519">
        <v>-3.6596506327957448</v>
      </c>
      <c r="K7519">
        <v>40.392096104676313</v>
      </c>
    </row>
    <row r="7520" spans="1:11" x14ac:dyDescent="0.3">
      <c r="A7520" t="s">
        <v>11</v>
      </c>
      <c r="B7520" s="3">
        <v>13</v>
      </c>
      <c r="C7520" s="4">
        <v>8357</v>
      </c>
      <c r="D7520" s="5">
        <v>4530</v>
      </c>
      <c r="E7520" t="s">
        <v>2232</v>
      </c>
      <c r="F7520" s="6">
        <v>3</v>
      </c>
      <c r="G7520" t="s">
        <v>2327</v>
      </c>
      <c r="H7520">
        <v>444031.04019046295</v>
      </c>
      <c r="I7520">
        <v>4471483.2184072677</v>
      </c>
      <c r="J7520">
        <v>-3.659468446599786</v>
      </c>
      <c r="K7520">
        <v>40.392068717085841</v>
      </c>
    </row>
    <row r="7521" spans="1:11" x14ac:dyDescent="0.3">
      <c r="A7521" t="s">
        <v>11</v>
      </c>
      <c r="B7521" s="3">
        <v>13</v>
      </c>
      <c r="C7521" s="4">
        <v>8420</v>
      </c>
      <c r="D7521" s="5">
        <v>4531</v>
      </c>
      <c r="E7521" t="s">
        <v>2328</v>
      </c>
      <c r="F7521" s="6"/>
      <c r="G7521" t="s">
        <v>2329</v>
      </c>
      <c r="H7521">
        <v>444438.86583879607</v>
      </c>
      <c r="I7521">
        <v>4469617.3991887029</v>
      </c>
      <c r="J7521">
        <v>-3.6545007290752083</v>
      </c>
      <c r="K7521">
        <v>40.375287574426267</v>
      </c>
    </row>
    <row r="7522" spans="1:11" x14ac:dyDescent="0.3">
      <c r="A7522" t="s">
        <v>11</v>
      </c>
      <c r="B7522" s="3">
        <v>13</v>
      </c>
      <c r="C7522" s="4">
        <v>8419</v>
      </c>
      <c r="D7522" s="5">
        <v>4531</v>
      </c>
      <c r="E7522" t="s">
        <v>2328</v>
      </c>
      <c r="F7522" s="6"/>
      <c r="G7522" t="s">
        <v>2329</v>
      </c>
      <c r="H7522">
        <v>444425.92565710429</v>
      </c>
      <c r="I7522">
        <v>4469621.4026975948</v>
      </c>
      <c r="J7522">
        <v>-3.6546535018449005</v>
      </c>
      <c r="K7522">
        <v>40.375322777784653</v>
      </c>
    </row>
    <row r="7523" spans="1:11" x14ac:dyDescent="0.3">
      <c r="A7523" t="s">
        <v>11</v>
      </c>
      <c r="B7523" s="3">
        <v>13</v>
      </c>
      <c r="C7523" s="4">
        <v>8418</v>
      </c>
      <c r="D7523" s="5">
        <v>4531</v>
      </c>
      <c r="E7523" t="s">
        <v>2328</v>
      </c>
      <c r="F7523" s="6"/>
      <c r="G7523" t="s">
        <v>2329</v>
      </c>
      <c r="H7523">
        <v>444426.29693201545</v>
      </c>
      <c r="I7523">
        <v>4469627.5241214801</v>
      </c>
      <c r="J7523">
        <v>-3.6546496622685161</v>
      </c>
      <c r="K7523">
        <v>40.375377948169628</v>
      </c>
    </row>
    <row r="7524" spans="1:11" x14ac:dyDescent="0.3">
      <c r="A7524" t="s">
        <v>11</v>
      </c>
      <c r="B7524" s="3">
        <v>13</v>
      </c>
      <c r="C7524" s="4">
        <v>8417</v>
      </c>
      <c r="D7524" s="5">
        <v>4531</v>
      </c>
      <c r="E7524" t="s">
        <v>2328</v>
      </c>
      <c r="F7524" s="6"/>
      <c r="G7524" t="s">
        <v>2329</v>
      </c>
      <c r="H7524">
        <v>444418.61419290211</v>
      </c>
      <c r="I7524">
        <v>4469633.7129825437</v>
      </c>
      <c r="J7524">
        <v>-3.654740697817342</v>
      </c>
      <c r="K7524">
        <v>40.375433188987024</v>
      </c>
    </row>
    <row r="7525" spans="1:11" x14ac:dyDescent="0.3">
      <c r="A7525" t="s">
        <v>11</v>
      </c>
      <c r="B7525" s="3">
        <v>13</v>
      </c>
      <c r="C7525" s="4">
        <v>8416</v>
      </c>
      <c r="D7525" s="5">
        <v>4531</v>
      </c>
      <c r="E7525" t="s">
        <v>2328</v>
      </c>
      <c r="F7525" s="6"/>
      <c r="G7525" t="s">
        <v>2329</v>
      </c>
      <c r="H7525">
        <v>444331.67837882775</v>
      </c>
      <c r="I7525">
        <v>4469609.1781039601</v>
      </c>
      <c r="J7525">
        <v>-3.6557625828498339</v>
      </c>
      <c r="K7525">
        <v>40.375206361166747</v>
      </c>
    </row>
    <row r="7526" spans="1:11" x14ac:dyDescent="0.3">
      <c r="A7526" t="s">
        <v>11</v>
      </c>
      <c r="B7526" s="3">
        <v>13</v>
      </c>
      <c r="C7526" s="4">
        <v>8415</v>
      </c>
      <c r="D7526" s="5">
        <v>4531</v>
      </c>
      <c r="E7526" t="s">
        <v>2328</v>
      </c>
      <c r="F7526" s="6"/>
      <c r="G7526" t="s">
        <v>2329</v>
      </c>
      <c r="H7526">
        <v>444335.20795226149</v>
      </c>
      <c r="I7526">
        <v>4469617.1365578296</v>
      </c>
      <c r="J7526">
        <v>-3.6557217027155269</v>
      </c>
      <c r="K7526">
        <v>40.375278291645913</v>
      </c>
    </row>
    <row r="7527" spans="1:11" x14ac:dyDescent="0.3">
      <c r="A7527" t="s">
        <v>11</v>
      </c>
      <c r="B7527" s="3">
        <v>13</v>
      </c>
      <c r="C7527" s="4">
        <v>8414</v>
      </c>
      <c r="D7527" s="5">
        <v>4531</v>
      </c>
      <c r="E7527" t="s">
        <v>2328</v>
      </c>
      <c r="F7527" s="6"/>
      <c r="G7527" t="s">
        <v>2329</v>
      </c>
      <c r="H7527">
        <v>444339.06984440034</v>
      </c>
      <c r="I7527">
        <v>4469625.8443212733</v>
      </c>
      <c r="J7527">
        <v>-3.6556769735094394</v>
      </c>
      <c r="K7527">
        <v>40.375356994553982</v>
      </c>
    </row>
    <row r="7528" spans="1:11" x14ac:dyDescent="0.3">
      <c r="A7528" t="s">
        <v>11</v>
      </c>
      <c r="B7528" s="3">
        <v>13</v>
      </c>
      <c r="C7528" s="4">
        <v>9546</v>
      </c>
      <c r="D7528" s="5">
        <v>4620</v>
      </c>
      <c r="E7528" t="s">
        <v>2330</v>
      </c>
      <c r="F7528" s="6">
        <v>55</v>
      </c>
      <c r="G7528" t="s">
        <v>2331</v>
      </c>
      <c r="H7528">
        <v>442988.48709037143</v>
      </c>
      <c r="I7528">
        <v>4471216.1609544279</v>
      </c>
      <c r="J7528">
        <v>-3.6717278945337153</v>
      </c>
      <c r="K7528">
        <v>40.389592204770999</v>
      </c>
    </row>
    <row r="7529" spans="1:11" x14ac:dyDescent="0.3">
      <c r="A7529" t="s">
        <v>11</v>
      </c>
      <c r="B7529" s="3">
        <v>13</v>
      </c>
      <c r="C7529" s="4">
        <v>9545</v>
      </c>
      <c r="D7529" s="5">
        <v>4620</v>
      </c>
      <c r="E7529" t="s">
        <v>2330</v>
      </c>
      <c r="F7529" s="6">
        <v>49</v>
      </c>
      <c r="G7529" t="s">
        <v>2331</v>
      </c>
      <c r="H7529">
        <v>442990.01492220233</v>
      </c>
      <c r="I7529">
        <v>4471269.8532224158</v>
      </c>
      <c r="J7529">
        <v>-3.6717147000545571</v>
      </c>
      <c r="K7529">
        <v>40.39007600009456</v>
      </c>
    </row>
    <row r="7530" spans="1:11" x14ac:dyDescent="0.3">
      <c r="A7530" t="s">
        <v>11</v>
      </c>
      <c r="B7530" s="3">
        <v>13</v>
      </c>
      <c r="C7530" s="4">
        <v>9548</v>
      </c>
      <c r="D7530" s="5">
        <v>4620</v>
      </c>
      <c r="E7530" t="s">
        <v>2332</v>
      </c>
      <c r="F7530" s="6">
        <v>2</v>
      </c>
      <c r="G7530" t="s">
        <v>2331</v>
      </c>
      <c r="H7530">
        <v>443010.82664500759</v>
      </c>
      <c r="I7530">
        <v>4471213.5168870119</v>
      </c>
      <c r="J7530">
        <v>-3.6714644633211018</v>
      </c>
      <c r="K7530">
        <v>40.389569914110041</v>
      </c>
    </row>
    <row r="7531" spans="1:11" x14ac:dyDescent="0.3">
      <c r="A7531" t="s">
        <v>11</v>
      </c>
      <c r="B7531" s="3">
        <v>13</v>
      </c>
      <c r="C7531" s="4">
        <v>9549</v>
      </c>
      <c r="D7531" s="5">
        <v>4620</v>
      </c>
      <c r="E7531" t="s">
        <v>2263</v>
      </c>
      <c r="F7531" s="6">
        <v>1</v>
      </c>
      <c r="G7531" t="s">
        <v>2331</v>
      </c>
      <c r="H7531">
        <v>443013.45692235831</v>
      </c>
      <c r="I7531">
        <v>4471222.5612772936</v>
      </c>
      <c r="J7531">
        <v>-3.6714342837595795</v>
      </c>
      <c r="K7531">
        <v>40.389651571116602</v>
      </c>
    </row>
    <row r="7532" spans="1:11" x14ac:dyDescent="0.3">
      <c r="A7532" t="s">
        <v>11</v>
      </c>
      <c r="B7532" s="3">
        <v>13</v>
      </c>
      <c r="C7532" s="4">
        <v>9547</v>
      </c>
      <c r="D7532" s="5">
        <v>4620</v>
      </c>
      <c r="E7532" t="s">
        <v>2330</v>
      </c>
      <c r="F7532" s="6">
        <v>55</v>
      </c>
      <c r="G7532" t="s">
        <v>2331</v>
      </c>
      <c r="H7532">
        <v>442994.64728649892</v>
      </c>
      <c r="I7532">
        <v>4471223.7499997197</v>
      </c>
      <c r="J7532">
        <v>-3.6716559970583278</v>
      </c>
      <c r="K7532">
        <v>40.389660992829619</v>
      </c>
    </row>
    <row r="7533" spans="1:11" x14ac:dyDescent="0.3">
      <c r="A7533" t="s">
        <v>11</v>
      </c>
      <c r="B7533" s="3">
        <v>13</v>
      </c>
      <c r="C7533" s="4">
        <v>9544</v>
      </c>
      <c r="D7533" s="5">
        <v>4620</v>
      </c>
      <c r="E7533" t="s">
        <v>2330</v>
      </c>
      <c r="F7533" s="6">
        <v>49</v>
      </c>
      <c r="G7533" t="s">
        <v>2331</v>
      </c>
      <c r="H7533">
        <v>442979.31859197799</v>
      </c>
      <c r="I7533">
        <v>4471267.6898968071</v>
      </c>
      <c r="J7533">
        <v>-3.6718405266612693</v>
      </c>
      <c r="K7533">
        <v>40.390055779499932</v>
      </c>
    </row>
    <row r="7534" spans="1:11" x14ac:dyDescent="0.3">
      <c r="A7534" t="s">
        <v>11</v>
      </c>
      <c r="B7534" s="3">
        <v>13</v>
      </c>
      <c r="C7534" s="4">
        <v>9633</v>
      </c>
      <c r="D7534" s="5">
        <v>4612</v>
      </c>
      <c r="E7534" t="s">
        <v>2333</v>
      </c>
      <c r="F7534" s="6">
        <v>3</v>
      </c>
      <c r="G7534" t="s">
        <v>578</v>
      </c>
      <c r="H7534">
        <v>446236.88814493362</v>
      </c>
      <c r="I7534">
        <v>4470360.9624261968</v>
      </c>
      <c r="J7534">
        <v>-3.6333843065420801</v>
      </c>
      <c r="K7534">
        <v>40.382104009490021</v>
      </c>
    </row>
    <row r="7535" spans="1:11" x14ac:dyDescent="0.3">
      <c r="A7535" t="s">
        <v>11</v>
      </c>
      <c r="B7535" s="3">
        <v>13</v>
      </c>
      <c r="C7535" s="4">
        <v>9632</v>
      </c>
      <c r="D7535" s="5">
        <v>4612</v>
      </c>
      <c r="E7535" t="s">
        <v>2333</v>
      </c>
      <c r="F7535" s="6">
        <v>6</v>
      </c>
      <c r="G7535" t="s">
        <v>578</v>
      </c>
      <c r="H7535">
        <v>446169.06814106094</v>
      </c>
      <c r="I7535">
        <v>4470339.9787258497</v>
      </c>
      <c r="J7535">
        <v>-3.6341814762737328</v>
      </c>
      <c r="K7535">
        <v>40.381910595857285</v>
      </c>
    </row>
    <row r="7536" spans="1:11" x14ac:dyDescent="0.3">
      <c r="A7536" t="s">
        <v>11</v>
      </c>
      <c r="B7536" s="3">
        <v>13</v>
      </c>
      <c r="C7536" s="4">
        <v>9631</v>
      </c>
      <c r="D7536" s="5">
        <v>4612</v>
      </c>
      <c r="E7536" t="s">
        <v>2333</v>
      </c>
      <c r="F7536" s="6">
        <v>6</v>
      </c>
      <c r="G7536" t="s">
        <v>578</v>
      </c>
      <c r="H7536">
        <v>446160.87690274284</v>
      </c>
      <c r="I7536">
        <v>4470356.0037872307</v>
      </c>
      <c r="J7536">
        <v>-3.6342793255609207</v>
      </c>
      <c r="K7536">
        <v>40.382054430848704</v>
      </c>
    </row>
    <row r="7537" spans="1:11" x14ac:dyDescent="0.3">
      <c r="A7537" t="s">
        <v>11</v>
      </c>
      <c r="B7537" s="3">
        <v>13</v>
      </c>
      <c r="C7537" s="4">
        <v>9634</v>
      </c>
      <c r="D7537" s="5">
        <v>4612</v>
      </c>
      <c r="E7537" t="s">
        <v>2333</v>
      </c>
      <c r="F7537" s="6">
        <v>3</v>
      </c>
      <c r="G7537" t="s">
        <v>578</v>
      </c>
      <c r="H7537">
        <v>446243.9717235039</v>
      </c>
      <c r="I7537">
        <v>4470350.0497862119</v>
      </c>
      <c r="J7537">
        <v>-3.6332999389575185</v>
      </c>
      <c r="K7537">
        <v>40.382006158309693</v>
      </c>
    </row>
    <row r="7538" spans="1:11" x14ac:dyDescent="0.3">
      <c r="A7538" t="s">
        <v>11</v>
      </c>
      <c r="B7538" s="3">
        <v>13</v>
      </c>
      <c r="C7538" s="4">
        <v>9635</v>
      </c>
      <c r="D7538" s="5">
        <v>4612</v>
      </c>
      <c r="E7538" t="s">
        <v>2334</v>
      </c>
      <c r="F7538" s="6">
        <v>3</v>
      </c>
      <c r="G7538" t="s">
        <v>578</v>
      </c>
      <c r="H7538">
        <v>446212.10661712318</v>
      </c>
      <c r="I7538">
        <v>4470307.2976630218</v>
      </c>
      <c r="J7538">
        <v>-3.633671711277668</v>
      </c>
      <c r="K7538">
        <v>40.38161896281462</v>
      </c>
    </row>
    <row r="7539" spans="1:11" x14ac:dyDescent="0.3">
      <c r="A7539" t="s">
        <v>11</v>
      </c>
      <c r="B7539" s="3">
        <v>13</v>
      </c>
      <c r="C7539" s="4">
        <v>9636</v>
      </c>
      <c r="D7539" s="5">
        <v>4612</v>
      </c>
      <c r="E7539" t="s">
        <v>2334</v>
      </c>
      <c r="F7539" s="6">
        <v>3</v>
      </c>
      <c r="G7539" t="s">
        <v>578</v>
      </c>
      <c r="H7539">
        <v>446223.57197715971</v>
      </c>
      <c r="I7539">
        <v>4470316.9647302963</v>
      </c>
      <c r="J7539">
        <v>-3.6335374622847394</v>
      </c>
      <c r="K7539">
        <v>40.381706790125143</v>
      </c>
    </row>
    <row r="7540" spans="1:11" x14ac:dyDescent="0.3">
      <c r="A7540" t="s">
        <v>32</v>
      </c>
      <c r="B7540" s="3">
        <v>13</v>
      </c>
      <c r="C7540" s="4">
        <v>11375</v>
      </c>
      <c r="D7540" s="5">
        <v>4612</v>
      </c>
      <c r="E7540" t="s">
        <v>2335</v>
      </c>
      <c r="F7540" s="6">
        <v>4</v>
      </c>
      <c r="G7540" t="s">
        <v>2336</v>
      </c>
      <c r="H7540">
        <v>446205.25127038086</v>
      </c>
      <c r="I7540">
        <v>4470393.4045900749</v>
      </c>
      <c r="J7540">
        <v>-3.6337597385440956</v>
      </c>
      <c r="K7540">
        <v>40.382394227789412</v>
      </c>
    </row>
    <row r="7541" spans="1:11" x14ac:dyDescent="0.3">
      <c r="A7541" t="s">
        <v>32</v>
      </c>
      <c r="B7541" s="3">
        <v>13</v>
      </c>
      <c r="C7541" s="4">
        <v>11376</v>
      </c>
      <c r="D7541" s="5">
        <v>4612</v>
      </c>
      <c r="E7541" t="s">
        <v>2335</v>
      </c>
      <c r="F7541" s="6">
        <v>1</v>
      </c>
      <c r="G7541" t="s">
        <v>2336</v>
      </c>
      <c r="H7541">
        <v>446212.57452471618</v>
      </c>
      <c r="I7541">
        <v>4470389.4083879469</v>
      </c>
      <c r="J7541">
        <v>-3.6336731304310104</v>
      </c>
      <c r="K7541">
        <v>40.382358700161177</v>
      </c>
    </row>
    <row r="7542" spans="1:11" x14ac:dyDescent="0.3">
      <c r="A7542" t="s">
        <v>11</v>
      </c>
      <c r="B7542" s="3">
        <v>13</v>
      </c>
      <c r="C7542" s="4">
        <v>9849</v>
      </c>
      <c r="D7542" s="5">
        <v>4652</v>
      </c>
      <c r="E7542" t="s">
        <v>2337</v>
      </c>
      <c r="F7542" s="6">
        <v>36</v>
      </c>
      <c r="G7542" t="s">
        <v>844</v>
      </c>
      <c r="H7542">
        <v>447173.32608113199</v>
      </c>
      <c r="I7542">
        <v>4471153.4371708184</v>
      </c>
      <c r="J7542">
        <v>-3.6224184475232901</v>
      </c>
      <c r="K7542">
        <v>40.389303047569364</v>
      </c>
    </row>
    <row r="7543" spans="1:11" x14ac:dyDescent="0.3">
      <c r="A7543" t="s">
        <v>11</v>
      </c>
      <c r="B7543" s="3">
        <v>13</v>
      </c>
      <c r="C7543" s="4">
        <v>9847</v>
      </c>
      <c r="D7543" s="5">
        <v>4652</v>
      </c>
      <c r="E7543" t="s">
        <v>2337</v>
      </c>
      <c r="F7543" s="6">
        <v>36</v>
      </c>
      <c r="G7543" t="s">
        <v>844</v>
      </c>
      <c r="H7543">
        <v>447153.65748254501</v>
      </c>
      <c r="I7543">
        <v>4471159.6674288642</v>
      </c>
      <c r="J7543">
        <v>-3.6226506923116712</v>
      </c>
      <c r="K7543">
        <v>40.389357926326106</v>
      </c>
    </row>
    <row r="7544" spans="1:11" x14ac:dyDescent="0.3">
      <c r="A7544" t="s">
        <v>11</v>
      </c>
      <c r="B7544" s="3">
        <v>13</v>
      </c>
      <c r="C7544" s="4">
        <v>9848</v>
      </c>
      <c r="D7544" s="5">
        <v>4652</v>
      </c>
      <c r="E7544" t="s">
        <v>2337</v>
      </c>
      <c r="F7544" s="6">
        <v>36</v>
      </c>
      <c r="G7544" t="s">
        <v>844</v>
      </c>
      <c r="H7544">
        <v>447161.46559299802</v>
      </c>
      <c r="I7544">
        <v>4471163.4879389452</v>
      </c>
      <c r="J7544">
        <v>-3.6225590170040873</v>
      </c>
      <c r="K7544">
        <v>40.389392839316443</v>
      </c>
    </row>
    <row r="7545" spans="1:11" x14ac:dyDescent="0.3">
      <c r="A7545" t="s">
        <v>11</v>
      </c>
      <c r="B7545" s="3">
        <v>13</v>
      </c>
      <c r="C7545" s="4">
        <v>10127</v>
      </c>
      <c r="D7545" s="5">
        <v>4728</v>
      </c>
      <c r="E7545" t="s">
        <v>2193</v>
      </c>
      <c r="F7545" s="6">
        <v>46</v>
      </c>
      <c r="G7545" t="s">
        <v>2194</v>
      </c>
      <c r="H7545">
        <v>444034.28138118138</v>
      </c>
      <c r="I7545">
        <v>4472825.037992103</v>
      </c>
      <c r="J7545">
        <v>-3.6595482081575406</v>
      </c>
      <c r="K7545">
        <v>40.404156828331885</v>
      </c>
    </row>
    <row r="7546" spans="1:11" x14ac:dyDescent="0.3">
      <c r="A7546" t="s">
        <v>11</v>
      </c>
      <c r="B7546" s="3">
        <v>13</v>
      </c>
      <c r="C7546" s="4">
        <v>10126</v>
      </c>
      <c r="D7546" s="5">
        <v>4728</v>
      </c>
      <c r="E7546" t="s">
        <v>2338</v>
      </c>
      <c r="F7546" s="6">
        <v>48</v>
      </c>
      <c r="G7546" t="s">
        <v>2194</v>
      </c>
      <c r="H7546">
        <v>444036.47364691878</v>
      </c>
      <c r="I7546">
        <v>4472833.6104326649</v>
      </c>
      <c r="J7546">
        <v>-3.6595231279730629</v>
      </c>
      <c r="K7546">
        <v>40.404234201153386</v>
      </c>
    </row>
    <row r="7547" spans="1:11" x14ac:dyDescent="0.3">
      <c r="A7547" t="s">
        <v>11</v>
      </c>
      <c r="B7547" s="3">
        <v>13</v>
      </c>
      <c r="C7547" s="4">
        <v>10130</v>
      </c>
      <c r="D7547" s="5">
        <v>4728</v>
      </c>
      <c r="E7547" t="s">
        <v>2193</v>
      </c>
      <c r="F7547" s="6">
        <v>4</v>
      </c>
      <c r="G7547" t="s">
        <v>2194</v>
      </c>
      <c r="H7547">
        <v>444032.99991128594</v>
      </c>
      <c r="I7547">
        <v>4472784.0336900959</v>
      </c>
      <c r="J7547">
        <v>-3.6595597036313623</v>
      </c>
      <c r="K7547">
        <v>40.403787351903659</v>
      </c>
    </row>
    <row r="7548" spans="1:11" x14ac:dyDescent="0.3">
      <c r="A7548" t="s">
        <v>11</v>
      </c>
      <c r="B7548" s="3">
        <v>13</v>
      </c>
      <c r="C7548" s="4">
        <v>10125</v>
      </c>
      <c r="D7548" s="5">
        <v>4728</v>
      </c>
      <c r="E7548" t="s">
        <v>2338</v>
      </c>
      <c r="F7548" s="6">
        <v>51</v>
      </c>
      <c r="G7548" t="s">
        <v>2194</v>
      </c>
      <c r="H7548">
        <v>444040.02864955057</v>
      </c>
      <c r="I7548">
        <v>4472841.9302166076</v>
      </c>
      <c r="J7548">
        <v>-3.659481966825791</v>
      </c>
      <c r="K7548">
        <v>40.404309389487054</v>
      </c>
    </row>
    <row r="7549" spans="1:11" x14ac:dyDescent="0.3">
      <c r="A7549" t="s">
        <v>11</v>
      </c>
      <c r="B7549" s="3">
        <v>13</v>
      </c>
      <c r="C7549" s="4">
        <v>10132</v>
      </c>
      <c r="D7549" s="5">
        <v>4728</v>
      </c>
      <c r="E7549" t="s">
        <v>2339</v>
      </c>
      <c r="F7549" s="6">
        <v>9</v>
      </c>
      <c r="G7549" t="s">
        <v>2194</v>
      </c>
      <c r="H7549">
        <v>444041.69083408406</v>
      </c>
      <c r="I7549">
        <v>4472788.6384891374</v>
      </c>
      <c r="J7549">
        <v>-3.6594576941440753</v>
      </c>
      <c r="K7549">
        <v>40.403829418733565</v>
      </c>
    </row>
    <row r="7550" spans="1:11" x14ac:dyDescent="0.3">
      <c r="A7550" t="s">
        <v>11</v>
      </c>
      <c r="B7550" s="3">
        <v>13</v>
      </c>
      <c r="C7550" s="4">
        <v>10129</v>
      </c>
      <c r="D7550" s="5">
        <v>4728</v>
      </c>
      <c r="E7550" t="s">
        <v>2193</v>
      </c>
      <c r="F7550" s="6">
        <v>45</v>
      </c>
      <c r="G7550" t="s">
        <v>2194</v>
      </c>
      <c r="H7550">
        <v>444016.31655290711</v>
      </c>
      <c r="I7550">
        <v>4472784.2210739851</v>
      </c>
      <c r="J7550">
        <v>-3.659756317737024</v>
      </c>
      <c r="K7550">
        <v>40.403787918349423</v>
      </c>
    </row>
    <row r="7551" spans="1:11" x14ac:dyDescent="0.3">
      <c r="A7551" t="s">
        <v>11</v>
      </c>
      <c r="B7551" s="3">
        <v>13</v>
      </c>
      <c r="C7551" s="4">
        <v>10131</v>
      </c>
      <c r="D7551" s="5">
        <v>4728</v>
      </c>
      <c r="E7551" t="s">
        <v>2339</v>
      </c>
      <c r="F7551" s="6">
        <v>6</v>
      </c>
      <c r="G7551" t="s">
        <v>2194</v>
      </c>
      <c r="H7551">
        <v>444039.60027767642</v>
      </c>
      <c r="I7551">
        <v>4472784.0045048082</v>
      </c>
      <c r="J7551">
        <v>-3.6594819219772701</v>
      </c>
      <c r="K7551">
        <v>40.403787532633679</v>
      </c>
    </row>
    <row r="7552" spans="1:11" x14ac:dyDescent="0.3">
      <c r="A7552" t="s">
        <v>11</v>
      </c>
      <c r="B7552" s="3">
        <v>13</v>
      </c>
      <c r="C7552" s="4">
        <v>10128</v>
      </c>
      <c r="D7552" s="5">
        <v>4728</v>
      </c>
      <c r="E7552" t="s">
        <v>2193</v>
      </c>
      <c r="F7552" s="6">
        <v>46</v>
      </c>
      <c r="G7552" t="s">
        <v>2194</v>
      </c>
      <c r="H7552">
        <v>444050.40612117108</v>
      </c>
      <c r="I7552">
        <v>4472825.0643963395</v>
      </c>
      <c r="J7552">
        <v>-3.6593581945947418</v>
      </c>
      <c r="K7552">
        <v>40.404158149928172</v>
      </c>
    </row>
    <row r="7553" spans="1:11" x14ac:dyDescent="0.3">
      <c r="A7553" t="s">
        <v>32</v>
      </c>
      <c r="B7553" s="3">
        <v>13</v>
      </c>
      <c r="C7553" s="4">
        <v>10819</v>
      </c>
      <c r="D7553" s="5">
        <v>4798</v>
      </c>
      <c r="E7553" t="s">
        <v>2295</v>
      </c>
      <c r="F7553" s="6">
        <v>3</v>
      </c>
      <c r="G7553" t="s">
        <v>2340</v>
      </c>
      <c r="H7553">
        <v>445915.30009023112</v>
      </c>
      <c r="I7553">
        <v>4471024.9229843672</v>
      </c>
      <c r="J7553">
        <v>-3.6372290859209664</v>
      </c>
      <c r="K7553">
        <v>40.388064581330369</v>
      </c>
    </row>
    <row r="7554" spans="1:11" x14ac:dyDescent="0.3">
      <c r="A7554" t="s">
        <v>32</v>
      </c>
      <c r="B7554" s="3">
        <v>13</v>
      </c>
      <c r="C7554" s="4">
        <v>10820</v>
      </c>
      <c r="D7554" s="5">
        <v>4798</v>
      </c>
      <c r="E7554" t="s">
        <v>2295</v>
      </c>
      <c r="F7554" s="6">
        <v>3</v>
      </c>
      <c r="G7554" t="s">
        <v>2340</v>
      </c>
      <c r="H7554">
        <v>445911.23537832068</v>
      </c>
      <c r="I7554">
        <v>4471029.8029841166</v>
      </c>
      <c r="J7554">
        <v>-3.6372773881554505</v>
      </c>
      <c r="K7554">
        <v>40.388108279580671</v>
      </c>
    </row>
    <row r="7555" spans="1:11" x14ac:dyDescent="0.3">
      <c r="A7555" t="s">
        <v>32</v>
      </c>
      <c r="B7555" s="3">
        <v>13</v>
      </c>
      <c r="C7555" s="4">
        <v>10827</v>
      </c>
      <c r="D7555" s="5">
        <v>4798</v>
      </c>
      <c r="E7555" t="s">
        <v>2295</v>
      </c>
      <c r="F7555" s="6">
        <v>6</v>
      </c>
      <c r="G7555" t="s">
        <v>2340</v>
      </c>
      <c r="H7555">
        <v>445910.51268864196</v>
      </c>
      <c r="I7555">
        <v>4471007.7412223946</v>
      </c>
      <c r="J7555">
        <v>-3.637284029108462</v>
      </c>
      <c r="K7555">
        <v>40.387909486217971</v>
      </c>
    </row>
    <row r="7556" spans="1:11" x14ac:dyDescent="0.3">
      <c r="A7556" t="s">
        <v>32</v>
      </c>
      <c r="B7556" s="3">
        <v>13</v>
      </c>
      <c r="C7556" s="4">
        <v>10826</v>
      </c>
      <c r="D7556" s="5">
        <v>4798</v>
      </c>
      <c r="E7556" t="s">
        <v>2295</v>
      </c>
      <c r="F7556" s="6">
        <v>10</v>
      </c>
      <c r="G7556" t="s">
        <v>2340</v>
      </c>
      <c r="H7556">
        <v>445919.72046694544</v>
      </c>
      <c r="I7556">
        <v>4471002.2727210429</v>
      </c>
      <c r="J7556">
        <v>-3.6371750848738573</v>
      </c>
      <c r="K7556">
        <v>40.387860820259384</v>
      </c>
    </row>
    <row r="7557" spans="1:11" x14ac:dyDescent="0.3">
      <c r="A7557" t="s">
        <v>32</v>
      </c>
      <c r="B7557" s="3">
        <v>13</v>
      </c>
      <c r="C7557" s="4">
        <v>10825</v>
      </c>
      <c r="D7557" s="5">
        <v>4798</v>
      </c>
      <c r="E7557" t="s">
        <v>2295</v>
      </c>
      <c r="F7557" s="6">
        <v>10</v>
      </c>
      <c r="G7557" t="s">
        <v>2340</v>
      </c>
      <c r="H7557">
        <v>445934.33298626542</v>
      </c>
      <c r="I7557">
        <v>4471006.4014934953</v>
      </c>
      <c r="J7557">
        <v>-3.6370032803564754</v>
      </c>
      <c r="K7557">
        <v>40.387898963358843</v>
      </c>
    </row>
    <row r="7558" spans="1:11" x14ac:dyDescent="0.3">
      <c r="A7558" t="s">
        <v>32</v>
      </c>
      <c r="B7558" s="3">
        <v>13</v>
      </c>
      <c r="C7558" s="4">
        <v>10824</v>
      </c>
      <c r="D7558" s="5">
        <v>4798</v>
      </c>
      <c r="E7558" t="s">
        <v>2295</v>
      </c>
      <c r="F7558" s="6">
        <v>10</v>
      </c>
      <c r="G7558" t="s">
        <v>2340</v>
      </c>
      <c r="H7558">
        <v>445937.20071145298</v>
      </c>
      <c r="I7558">
        <v>4471011.192586123</v>
      </c>
      <c r="J7558">
        <v>-3.636969901335859</v>
      </c>
      <c r="K7558">
        <v>40.38794231069447</v>
      </c>
    </row>
    <row r="7559" spans="1:11" x14ac:dyDescent="0.3">
      <c r="A7559" t="s">
        <v>32</v>
      </c>
      <c r="B7559" s="3">
        <v>13</v>
      </c>
      <c r="C7559" s="4">
        <v>10823</v>
      </c>
      <c r="D7559" s="5">
        <v>4798</v>
      </c>
      <c r="E7559" t="s">
        <v>2295</v>
      </c>
      <c r="F7559" s="6">
        <v>3</v>
      </c>
      <c r="G7559" t="s">
        <v>2340</v>
      </c>
      <c r="H7559">
        <v>445933.13768708671</v>
      </c>
      <c r="I7559">
        <v>4471016.0871474827</v>
      </c>
      <c r="J7559">
        <v>-3.6370181846702434</v>
      </c>
      <c r="K7559">
        <v>40.387986140345724</v>
      </c>
    </row>
    <row r="7560" spans="1:11" x14ac:dyDescent="0.3">
      <c r="A7560" t="s">
        <v>32</v>
      </c>
      <c r="B7560" s="3">
        <v>13</v>
      </c>
      <c r="C7560" s="4">
        <v>10822</v>
      </c>
      <c r="D7560" s="5">
        <v>4798</v>
      </c>
      <c r="E7560" t="s">
        <v>2295</v>
      </c>
      <c r="F7560" s="6">
        <v>3</v>
      </c>
      <c r="G7560" t="s">
        <v>2340</v>
      </c>
      <c r="H7560">
        <v>445936.28174938582</v>
      </c>
      <c r="I7560">
        <v>4471021.3399161864</v>
      </c>
      <c r="J7560">
        <v>-3.6369815891729771</v>
      </c>
      <c r="K7560">
        <v>40.388033664692152</v>
      </c>
    </row>
    <row r="7561" spans="1:11" x14ac:dyDescent="0.3">
      <c r="A7561" t="s">
        <v>32</v>
      </c>
      <c r="B7561" s="3">
        <v>13</v>
      </c>
      <c r="C7561" s="4">
        <v>10821</v>
      </c>
      <c r="D7561" s="5">
        <v>4798</v>
      </c>
      <c r="E7561" t="s">
        <v>2295</v>
      </c>
      <c r="F7561" s="6">
        <v>3</v>
      </c>
      <c r="G7561" t="s">
        <v>2340</v>
      </c>
      <c r="H7561">
        <v>445914.12619223847</v>
      </c>
      <c r="I7561">
        <v>4471034.601195192</v>
      </c>
      <c r="J7561">
        <v>-3.6372437377972719</v>
      </c>
      <c r="K7561">
        <v>40.38815169261985</v>
      </c>
    </row>
    <row r="7562" spans="1:11" x14ac:dyDescent="0.3">
      <c r="A7562" t="s">
        <v>32</v>
      </c>
      <c r="B7562" s="3">
        <v>13</v>
      </c>
      <c r="C7562" s="4">
        <v>10818</v>
      </c>
      <c r="D7562" s="5">
        <v>4798</v>
      </c>
      <c r="E7562" t="s">
        <v>2295</v>
      </c>
      <c r="F7562" s="6">
        <v>3</v>
      </c>
      <c r="G7562" t="s">
        <v>2340</v>
      </c>
      <c r="H7562">
        <v>445912.14072193333</v>
      </c>
      <c r="I7562">
        <v>4471019.6790231904</v>
      </c>
      <c r="J7562">
        <v>-3.6372658623330016</v>
      </c>
      <c r="K7562">
        <v>40.38801713525713</v>
      </c>
    </row>
    <row r="7563" spans="1:11" x14ac:dyDescent="0.3">
      <c r="A7563" t="s">
        <v>32</v>
      </c>
      <c r="B7563" s="3">
        <v>13</v>
      </c>
      <c r="C7563" s="4">
        <v>11332</v>
      </c>
      <c r="D7563" s="5">
        <v>4841</v>
      </c>
      <c r="E7563" t="s">
        <v>2308</v>
      </c>
      <c r="F7563" s="6">
        <v>17</v>
      </c>
      <c r="G7563" t="s">
        <v>1342</v>
      </c>
      <c r="H7563">
        <v>446337.66038445063</v>
      </c>
      <c r="I7563">
        <v>4470370.3816539235</v>
      </c>
      <c r="J7563">
        <v>-3.6321979685936192</v>
      </c>
      <c r="K7563">
        <v>40.382195360170094</v>
      </c>
    </row>
    <row r="7564" spans="1:11" x14ac:dyDescent="0.3">
      <c r="A7564" t="s">
        <v>32</v>
      </c>
      <c r="B7564" s="3">
        <v>13</v>
      </c>
      <c r="C7564" s="4">
        <v>11331</v>
      </c>
      <c r="D7564" s="5">
        <v>4841</v>
      </c>
      <c r="E7564" t="s">
        <v>2308</v>
      </c>
      <c r="F7564" s="6">
        <v>17</v>
      </c>
      <c r="G7564" t="s">
        <v>1342</v>
      </c>
      <c r="H7564">
        <v>446344.78829318471</v>
      </c>
      <c r="I7564">
        <v>4470359.5439778799</v>
      </c>
      <c r="J7564">
        <v>-3.6321130866868119</v>
      </c>
      <c r="K7564">
        <v>40.38209818629263</v>
      </c>
    </row>
    <row r="7565" spans="1:11" x14ac:dyDescent="0.3">
      <c r="A7565" t="s">
        <v>32</v>
      </c>
      <c r="B7565" s="3">
        <v>13</v>
      </c>
      <c r="C7565" s="4">
        <v>11642</v>
      </c>
      <c r="D7565" s="5">
        <v>4854</v>
      </c>
      <c r="E7565" t="s">
        <v>2341</v>
      </c>
      <c r="F7565" s="6">
        <v>18</v>
      </c>
      <c r="G7565" t="s">
        <v>2342</v>
      </c>
      <c r="H7565">
        <v>445533.11646311462</v>
      </c>
      <c r="I7565">
        <v>4470813.2244732408</v>
      </c>
      <c r="J7565">
        <v>-3.6417136283663036</v>
      </c>
      <c r="K7565">
        <v>40.386132567091238</v>
      </c>
    </row>
    <row r="7566" spans="1:11" x14ac:dyDescent="0.3">
      <c r="A7566" t="s">
        <v>32</v>
      </c>
      <c r="B7566" s="3">
        <v>13</v>
      </c>
      <c r="C7566" s="4">
        <v>11639</v>
      </c>
      <c r="D7566" s="5">
        <v>4854</v>
      </c>
      <c r="E7566" t="s">
        <v>2272</v>
      </c>
      <c r="F7566" s="6">
        <v>24</v>
      </c>
      <c r="G7566" t="s">
        <v>2342</v>
      </c>
      <c r="H7566">
        <v>445561.08901671018</v>
      </c>
      <c r="I7566">
        <v>4470824.0721725225</v>
      </c>
      <c r="J7566">
        <v>-3.6413850100978045</v>
      </c>
      <c r="K7566">
        <v>40.386232118350485</v>
      </c>
    </row>
    <row r="7567" spans="1:11" x14ac:dyDescent="0.3">
      <c r="A7567" t="s">
        <v>32</v>
      </c>
      <c r="B7567" s="3">
        <v>13</v>
      </c>
      <c r="C7567" s="4">
        <v>11638</v>
      </c>
      <c r="D7567" s="5">
        <v>4854</v>
      </c>
      <c r="E7567" t="s">
        <v>2272</v>
      </c>
      <c r="F7567" s="6">
        <v>24</v>
      </c>
      <c r="G7567" t="s">
        <v>2342</v>
      </c>
      <c r="H7567">
        <v>445554.38703140861</v>
      </c>
      <c r="I7567">
        <v>4470827.9936660575</v>
      </c>
      <c r="J7567">
        <v>-3.6414643015919346</v>
      </c>
      <c r="K7567">
        <v>40.386267007688843</v>
      </c>
    </row>
    <row r="7568" spans="1:11" x14ac:dyDescent="0.3">
      <c r="A7568" t="s">
        <v>32</v>
      </c>
      <c r="B7568" s="3">
        <v>13</v>
      </c>
      <c r="C7568" s="4">
        <v>11641</v>
      </c>
      <c r="D7568" s="5">
        <v>4854</v>
      </c>
      <c r="E7568" t="s">
        <v>2272</v>
      </c>
      <c r="F7568" s="6">
        <v>26</v>
      </c>
      <c r="G7568" t="s">
        <v>2342</v>
      </c>
      <c r="H7568">
        <v>445540.79146395152</v>
      </c>
      <c r="I7568">
        <v>4470790.0777099961</v>
      </c>
      <c r="J7568">
        <v>-3.6416212303299185</v>
      </c>
      <c r="K7568">
        <v>40.38592454810626</v>
      </c>
    </row>
    <row r="7569" spans="1:11" x14ac:dyDescent="0.3">
      <c r="A7569" t="s">
        <v>32</v>
      </c>
      <c r="B7569" s="3">
        <v>13</v>
      </c>
      <c r="C7569" s="4">
        <v>11644</v>
      </c>
      <c r="D7569" s="5">
        <v>4854</v>
      </c>
      <c r="E7569" t="s">
        <v>2341</v>
      </c>
      <c r="F7569" s="6">
        <v>22</v>
      </c>
      <c r="G7569" t="s">
        <v>2342</v>
      </c>
      <c r="H7569">
        <v>445565.67984929506</v>
      </c>
      <c r="I7569">
        <v>4470798.1250992808</v>
      </c>
      <c r="J7569">
        <v>-3.6413287082488432</v>
      </c>
      <c r="K7569">
        <v>40.385998670622151</v>
      </c>
    </row>
    <row r="7570" spans="1:11" x14ac:dyDescent="0.3">
      <c r="A7570" t="s">
        <v>32</v>
      </c>
      <c r="B7570" s="3">
        <v>13</v>
      </c>
      <c r="C7570" s="4">
        <v>11645</v>
      </c>
      <c r="D7570" s="5">
        <v>4854</v>
      </c>
      <c r="E7570" t="s">
        <v>2341</v>
      </c>
      <c r="F7570" s="6">
        <v>11</v>
      </c>
      <c r="G7570" t="s">
        <v>2342</v>
      </c>
      <c r="H7570">
        <v>445568.88293007232</v>
      </c>
      <c r="I7570">
        <v>4470803.5930880336</v>
      </c>
      <c r="J7570">
        <v>-3.6412914399482132</v>
      </c>
      <c r="K7570">
        <v>40.386048139012239</v>
      </c>
    </row>
    <row r="7571" spans="1:11" x14ac:dyDescent="0.3">
      <c r="A7571" t="s">
        <v>32</v>
      </c>
      <c r="B7571" s="3">
        <v>13</v>
      </c>
      <c r="C7571" s="4">
        <v>11643</v>
      </c>
      <c r="D7571" s="5">
        <v>4854</v>
      </c>
      <c r="E7571" t="s">
        <v>2341</v>
      </c>
      <c r="F7571" s="6">
        <v>9</v>
      </c>
      <c r="G7571" t="s">
        <v>2342</v>
      </c>
      <c r="H7571">
        <v>445534.97213709372</v>
      </c>
      <c r="I7571">
        <v>4470828.0785811627</v>
      </c>
      <c r="J7571">
        <v>-3.64169303657799</v>
      </c>
      <c r="K7571">
        <v>40.386266503626032</v>
      </c>
    </row>
    <row r="7572" spans="1:11" x14ac:dyDescent="0.3">
      <c r="A7572" t="s">
        <v>32</v>
      </c>
      <c r="B7572" s="3">
        <v>13</v>
      </c>
      <c r="C7572" s="4">
        <v>11634</v>
      </c>
      <c r="D7572" s="5">
        <v>4854</v>
      </c>
      <c r="E7572" t="s">
        <v>2272</v>
      </c>
      <c r="F7572" s="6">
        <v>31</v>
      </c>
      <c r="G7572" t="s">
        <v>2342</v>
      </c>
      <c r="H7572">
        <v>445552.61748154217</v>
      </c>
      <c r="I7572">
        <v>4470790.0434885239</v>
      </c>
      <c r="J7572">
        <v>-3.6414819052730785</v>
      </c>
      <c r="K7572">
        <v>40.385925012773335</v>
      </c>
    </row>
    <row r="7573" spans="1:11" x14ac:dyDescent="0.3">
      <c r="A7573" t="s">
        <v>32</v>
      </c>
      <c r="B7573" s="3">
        <v>13</v>
      </c>
      <c r="C7573" s="4">
        <v>11640</v>
      </c>
      <c r="D7573" s="5">
        <v>4854</v>
      </c>
      <c r="E7573" t="s">
        <v>2272</v>
      </c>
      <c r="F7573" s="6">
        <v>26</v>
      </c>
      <c r="G7573" t="s">
        <v>2342</v>
      </c>
      <c r="H7573">
        <v>445534.23288141825</v>
      </c>
      <c r="I7573">
        <v>4470793.9646168072</v>
      </c>
      <c r="J7573">
        <v>-3.6416988291974199</v>
      </c>
      <c r="K7573">
        <v>40.385959135082253</v>
      </c>
    </row>
    <row r="7574" spans="1:11" x14ac:dyDescent="0.3">
      <c r="A7574" t="s">
        <v>32</v>
      </c>
      <c r="B7574" s="3">
        <v>13</v>
      </c>
      <c r="C7574" s="4">
        <v>11635</v>
      </c>
      <c r="D7574" s="5">
        <v>4854</v>
      </c>
      <c r="E7574" t="s">
        <v>2272</v>
      </c>
      <c r="F7574" s="6">
        <v>31</v>
      </c>
      <c r="G7574" t="s">
        <v>2342</v>
      </c>
      <c r="H7574">
        <v>445546.14829337143</v>
      </c>
      <c r="I7574">
        <v>4470793.8775536297</v>
      </c>
      <c r="J7574">
        <v>-3.6415584464002282</v>
      </c>
      <c r="K7574">
        <v>40.385959129654701</v>
      </c>
    </row>
    <row r="7575" spans="1:11" x14ac:dyDescent="0.3">
      <c r="A7575" t="s">
        <v>32</v>
      </c>
      <c r="B7575" s="3">
        <v>13</v>
      </c>
      <c r="C7575" s="4">
        <v>11636</v>
      </c>
      <c r="D7575" s="5">
        <v>4854</v>
      </c>
      <c r="E7575" t="s">
        <v>2272</v>
      </c>
      <c r="F7575" s="6">
        <v>29</v>
      </c>
      <c r="G7575" t="s">
        <v>2342</v>
      </c>
      <c r="H7575">
        <v>445572.95813093917</v>
      </c>
      <c r="I7575">
        <v>4470824.0792704988</v>
      </c>
      <c r="J7575">
        <v>-3.6412451802087955</v>
      </c>
      <c r="K7575">
        <v>40.386232957785118</v>
      </c>
    </row>
    <row r="7576" spans="1:11" x14ac:dyDescent="0.3">
      <c r="A7576" t="s">
        <v>32</v>
      </c>
      <c r="B7576" s="3">
        <v>13</v>
      </c>
      <c r="C7576" s="4">
        <v>11637</v>
      </c>
      <c r="D7576" s="5">
        <v>4854</v>
      </c>
      <c r="E7576" t="s">
        <v>2272</v>
      </c>
      <c r="F7576" s="6">
        <v>29</v>
      </c>
      <c r="G7576" t="s">
        <v>2342</v>
      </c>
      <c r="H7576">
        <v>445566.3448899801</v>
      </c>
      <c r="I7576">
        <v>4470827.9488412011</v>
      </c>
      <c r="J7576">
        <v>-3.6413234216953598</v>
      </c>
      <c r="K7576">
        <v>40.38626738526446</v>
      </c>
    </row>
    <row r="7577" spans="1:11" x14ac:dyDescent="0.3">
      <c r="A7577" t="s">
        <v>32</v>
      </c>
      <c r="B7577" s="3">
        <v>14</v>
      </c>
      <c r="C7577" s="4">
        <v>11858</v>
      </c>
      <c r="D7577" s="5">
        <v>634</v>
      </c>
      <c r="E7577" t="s">
        <v>2343</v>
      </c>
      <c r="F7577" s="6">
        <v>72</v>
      </c>
      <c r="G7577" t="s">
        <v>2344</v>
      </c>
      <c r="H7577">
        <v>444178.0803147984</v>
      </c>
      <c r="I7577">
        <v>4473860.683134648</v>
      </c>
      <c r="J7577">
        <v>-3.6579445144744884</v>
      </c>
      <c r="K7577">
        <v>40.413496163067116</v>
      </c>
    </row>
    <row r="7578" spans="1:11" x14ac:dyDescent="0.3">
      <c r="A7578" t="s">
        <v>32</v>
      </c>
      <c r="B7578" s="3">
        <v>14</v>
      </c>
      <c r="C7578" s="4">
        <v>11859</v>
      </c>
      <c r="D7578" s="5">
        <v>634</v>
      </c>
      <c r="E7578" t="s">
        <v>2345</v>
      </c>
      <c r="F7578" s="6">
        <v>25</v>
      </c>
      <c r="G7578" t="s">
        <v>2344</v>
      </c>
      <c r="H7578">
        <v>444207.88781904615</v>
      </c>
      <c r="I7578">
        <v>4473887.2617397355</v>
      </c>
      <c r="J7578">
        <v>-3.657595541454576</v>
      </c>
      <c r="K7578">
        <v>40.413737596694368</v>
      </c>
    </row>
    <row r="7579" spans="1:11" x14ac:dyDescent="0.3">
      <c r="A7579" t="s">
        <v>32</v>
      </c>
      <c r="B7579" s="3">
        <v>14</v>
      </c>
      <c r="C7579" s="4">
        <v>11855</v>
      </c>
      <c r="D7579" s="5">
        <v>634</v>
      </c>
      <c r="E7579" t="s">
        <v>2346</v>
      </c>
      <c r="F7579" s="6">
        <v>1</v>
      </c>
      <c r="G7579" t="s">
        <v>2344</v>
      </c>
      <c r="H7579">
        <v>444188.44840152562</v>
      </c>
      <c r="I7579">
        <v>4473904.9372465443</v>
      </c>
      <c r="J7579">
        <v>-3.6578262011222304</v>
      </c>
      <c r="K7579">
        <v>40.413895524279518</v>
      </c>
    </row>
    <row r="7580" spans="1:11" x14ac:dyDescent="0.3">
      <c r="A7580" t="s">
        <v>32</v>
      </c>
      <c r="B7580" s="3">
        <v>14</v>
      </c>
      <c r="C7580" s="4">
        <v>11860</v>
      </c>
      <c r="D7580" s="5">
        <v>634</v>
      </c>
      <c r="E7580" t="s">
        <v>2345</v>
      </c>
      <c r="F7580" s="6">
        <v>25</v>
      </c>
      <c r="G7580" t="s">
        <v>2344</v>
      </c>
      <c r="H7580">
        <v>444203.49925794936</v>
      </c>
      <c r="I7580">
        <v>4473876.1562298499</v>
      </c>
      <c r="J7580">
        <v>-3.6576462901306726</v>
      </c>
      <c r="K7580">
        <v>40.413637257827126</v>
      </c>
    </row>
    <row r="7581" spans="1:11" x14ac:dyDescent="0.3">
      <c r="A7581" t="s">
        <v>32</v>
      </c>
      <c r="B7581" s="3">
        <v>14</v>
      </c>
      <c r="C7581" s="4">
        <v>11864</v>
      </c>
      <c r="D7581" s="5">
        <v>634</v>
      </c>
      <c r="E7581" t="s">
        <v>2345</v>
      </c>
      <c r="F7581" s="6">
        <v>74</v>
      </c>
      <c r="G7581" t="s">
        <v>2344</v>
      </c>
      <c r="H7581">
        <v>444206.56182304065</v>
      </c>
      <c r="I7581">
        <v>4473870.3780584084</v>
      </c>
      <c r="J7581">
        <v>-3.6576096886706608</v>
      </c>
      <c r="K7581">
        <v>40.413585410111523</v>
      </c>
    </row>
    <row r="7582" spans="1:11" x14ac:dyDescent="0.3">
      <c r="A7582" t="s">
        <v>32</v>
      </c>
      <c r="B7582" s="3">
        <v>14</v>
      </c>
      <c r="C7582" s="4">
        <v>11865</v>
      </c>
      <c r="D7582" s="5">
        <v>634</v>
      </c>
      <c r="E7582" t="s">
        <v>2343</v>
      </c>
      <c r="F7582" s="6"/>
      <c r="G7582" t="s">
        <v>2344</v>
      </c>
      <c r="H7582">
        <v>444167.72523493407</v>
      </c>
      <c r="I7582">
        <v>4473860.4753692504</v>
      </c>
      <c r="J7582">
        <v>-3.6580665386554063</v>
      </c>
      <c r="K7582">
        <v>40.413493596838386</v>
      </c>
    </row>
    <row r="7583" spans="1:11" x14ac:dyDescent="0.3">
      <c r="A7583" t="s">
        <v>32</v>
      </c>
      <c r="B7583" s="3">
        <v>14</v>
      </c>
      <c r="C7583" s="4">
        <v>11861</v>
      </c>
      <c r="D7583" s="5">
        <v>634</v>
      </c>
      <c r="E7583" t="s">
        <v>2345</v>
      </c>
      <c r="F7583" s="6">
        <v>23</v>
      </c>
      <c r="G7583" t="s">
        <v>2344</v>
      </c>
      <c r="H7583">
        <v>444165.19794288557</v>
      </c>
      <c r="I7583">
        <v>4473881.8342876574</v>
      </c>
      <c r="J7583">
        <v>-3.6580981992578367</v>
      </c>
      <c r="K7583">
        <v>40.413685840434361</v>
      </c>
    </row>
    <row r="7584" spans="1:11" x14ac:dyDescent="0.3">
      <c r="A7584" t="s">
        <v>32</v>
      </c>
      <c r="B7584" s="3">
        <v>14</v>
      </c>
      <c r="C7584" s="4">
        <v>11862</v>
      </c>
      <c r="D7584" s="5">
        <v>634</v>
      </c>
      <c r="E7584" t="s">
        <v>2345</v>
      </c>
      <c r="F7584" s="6">
        <v>23</v>
      </c>
      <c r="G7584" t="s">
        <v>2344</v>
      </c>
      <c r="H7584">
        <v>444172.45535887347</v>
      </c>
      <c r="I7584">
        <v>4473890.5769364759</v>
      </c>
      <c r="J7584">
        <v>-3.6580134321082687</v>
      </c>
      <c r="K7584">
        <v>40.413765085950288</v>
      </c>
    </row>
    <row r="7585" spans="1:11" x14ac:dyDescent="0.3">
      <c r="A7585" t="s">
        <v>32</v>
      </c>
      <c r="B7585" s="3">
        <v>14</v>
      </c>
      <c r="C7585" s="4">
        <v>11856</v>
      </c>
      <c r="D7585" s="5">
        <v>634</v>
      </c>
      <c r="E7585" t="s">
        <v>2346</v>
      </c>
      <c r="F7585" s="6">
        <v>2</v>
      </c>
      <c r="G7585" t="s">
        <v>2344</v>
      </c>
      <c r="H7585">
        <v>444204.68672460521</v>
      </c>
      <c r="I7585">
        <v>4473899.0699995654</v>
      </c>
      <c r="J7585">
        <v>-3.657634304529739</v>
      </c>
      <c r="K7585">
        <v>40.413843757551582</v>
      </c>
    </row>
    <row r="7586" spans="1:11" x14ac:dyDescent="0.3">
      <c r="A7586" t="s">
        <v>32</v>
      </c>
      <c r="B7586" s="3">
        <v>14</v>
      </c>
      <c r="C7586" s="4">
        <v>11857</v>
      </c>
      <c r="D7586" s="5">
        <v>634</v>
      </c>
      <c r="E7586" t="s">
        <v>2343</v>
      </c>
      <c r="F7586" s="6">
        <v>72</v>
      </c>
      <c r="G7586" t="s">
        <v>2344</v>
      </c>
      <c r="H7586">
        <v>444186.89506589487</v>
      </c>
      <c r="I7586">
        <v>4473859.1562966267</v>
      </c>
      <c r="J7586">
        <v>-3.6578404920410788</v>
      </c>
      <c r="K7586">
        <v>40.413482999594898</v>
      </c>
    </row>
    <row r="7587" spans="1:11" x14ac:dyDescent="0.3">
      <c r="A7587" t="s">
        <v>32</v>
      </c>
      <c r="B7587" s="3">
        <v>14</v>
      </c>
      <c r="C7587" s="4">
        <v>11866</v>
      </c>
      <c r="D7587" s="5">
        <v>634</v>
      </c>
      <c r="E7587" t="s">
        <v>2343</v>
      </c>
      <c r="F7587" s="6"/>
      <c r="G7587" t="s">
        <v>2344</v>
      </c>
      <c r="H7587">
        <v>444176.29733941657</v>
      </c>
      <c r="I7587">
        <v>4473860.5610670224</v>
      </c>
      <c r="J7587">
        <v>-3.6579655174713337</v>
      </c>
      <c r="K7587">
        <v>40.413494943830429</v>
      </c>
    </row>
    <row r="7588" spans="1:11" x14ac:dyDescent="0.3">
      <c r="A7588" t="s">
        <v>32</v>
      </c>
      <c r="B7588" s="3">
        <v>14</v>
      </c>
      <c r="C7588" s="4">
        <v>11863</v>
      </c>
      <c r="D7588" s="5">
        <v>634</v>
      </c>
      <c r="E7588" t="s">
        <v>2345</v>
      </c>
      <c r="F7588" s="6">
        <v>74</v>
      </c>
      <c r="G7588" t="s">
        <v>2344</v>
      </c>
      <c r="H7588">
        <v>444203.13401137746</v>
      </c>
      <c r="I7588">
        <v>4473861.7037988417</v>
      </c>
      <c r="J7588">
        <v>-3.6576493272922872</v>
      </c>
      <c r="K7588">
        <v>40.413507037714474</v>
      </c>
    </row>
    <row r="7589" spans="1:11" x14ac:dyDescent="0.3">
      <c r="A7589" t="s">
        <v>11</v>
      </c>
      <c r="B7589" s="3">
        <v>14</v>
      </c>
      <c r="C7589" s="4">
        <v>7340</v>
      </c>
      <c r="D7589" s="5">
        <v>635</v>
      </c>
      <c r="E7589" t="s">
        <v>2347</v>
      </c>
      <c r="F7589" s="6">
        <v>5</v>
      </c>
      <c r="G7589" t="s">
        <v>985</v>
      </c>
      <c r="H7589">
        <v>444176.73021360091</v>
      </c>
      <c r="I7589">
        <v>4473558.8156617302</v>
      </c>
      <c r="J7589">
        <v>-3.6579339404589239</v>
      </c>
      <c r="K7589">
        <v>40.410776680023574</v>
      </c>
    </row>
    <row r="7590" spans="1:11" x14ac:dyDescent="0.3">
      <c r="A7590" t="s">
        <v>11</v>
      </c>
      <c r="B7590" s="3">
        <v>14</v>
      </c>
      <c r="C7590" s="4">
        <v>7341</v>
      </c>
      <c r="D7590" s="5">
        <v>635</v>
      </c>
      <c r="E7590" t="s">
        <v>2347</v>
      </c>
      <c r="F7590" s="6">
        <v>24</v>
      </c>
      <c r="G7590" t="s">
        <v>985</v>
      </c>
      <c r="H7590">
        <v>444176.65762041375</v>
      </c>
      <c r="I7590">
        <v>4473529.3352745958</v>
      </c>
      <c r="J7590">
        <v>-3.6579322095587483</v>
      </c>
      <c r="K7590">
        <v>40.410511099127156</v>
      </c>
    </row>
    <row r="7591" spans="1:11" x14ac:dyDescent="0.3">
      <c r="A7591" t="s">
        <v>11</v>
      </c>
      <c r="B7591" s="3">
        <v>14</v>
      </c>
      <c r="C7591" s="4">
        <v>8798</v>
      </c>
      <c r="D7591" s="5">
        <v>635</v>
      </c>
      <c r="E7591" t="s">
        <v>2347</v>
      </c>
      <c r="F7591" s="6">
        <v>24</v>
      </c>
      <c r="G7591" t="s">
        <v>985</v>
      </c>
      <c r="H7591">
        <v>444176.69418014545</v>
      </c>
      <c r="I7591">
        <v>4473544.1823257189</v>
      </c>
      <c r="J7591">
        <v>-3.6579330812792556</v>
      </c>
      <c r="K7591">
        <v>40.410644852227946</v>
      </c>
    </row>
    <row r="7592" spans="1:11" x14ac:dyDescent="0.3">
      <c r="A7592" t="s">
        <v>11</v>
      </c>
      <c r="B7592" s="3">
        <v>14</v>
      </c>
      <c r="C7592" s="4">
        <v>2688</v>
      </c>
      <c r="D7592" s="5">
        <v>635</v>
      </c>
      <c r="E7592" t="s">
        <v>2343</v>
      </c>
      <c r="F7592" s="6">
        <v>23</v>
      </c>
      <c r="G7592" t="s">
        <v>985</v>
      </c>
      <c r="H7592">
        <v>444146.11492407601</v>
      </c>
      <c r="I7592">
        <v>4473577.6563439853</v>
      </c>
      <c r="J7592">
        <v>-3.6582964040557426</v>
      </c>
      <c r="K7592">
        <v>40.410944353814173</v>
      </c>
    </row>
    <row r="7593" spans="1:11" x14ac:dyDescent="0.3">
      <c r="A7593" t="s">
        <v>11</v>
      </c>
      <c r="B7593" s="3">
        <v>14</v>
      </c>
      <c r="C7593" s="4">
        <v>2689</v>
      </c>
      <c r="D7593" s="5">
        <v>635</v>
      </c>
      <c r="E7593" t="s">
        <v>2343</v>
      </c>
      <c r="F7593" s="6">
        <v>36</v>
      </c>
      <c r="G7593" t="s">
        <v>985</v>
      </c>
      <c r="H7593">
        <v>444163.30025914096</v>
      </c>
      <c r="I7593">
        <v>4473574.7724904837</v>
      </c>
      <c r="J7593">
        <v>-3.6580936165192544</v>
      </c>
      <c r="K7593">
        <v>40.410919527399543</v>
      </c>
    </row>
    <row r="7594" spans="1:11" x14ac:dyDescent="0.3">
      <c r="A7594" t="s">
        <v>11</v>
      </c>
      <c r="B7594" s="3">
        <v>14</v>
      </c>
      <c r="C7594" s="4">
        <v>2690</v>
      </c>
      <c r="D7594" s="5">
        <v>635</v>
      </c>
      <c r="E7594" t="s">
        <v>2343</v>
      </c>
      <c r="F7594" s="6">
        <v>22</v>
      </c>
      <c r="G7594" t="s">
        <v>985</v>
      </c>
      <c r="H7594">
        <v>444154.67199034954</v>
      </c>
      <c r="I7594">
        <v>4473525.4540072782</v>
      </c>
      <c r="J7594">
        <v>-3.6581909746622192</v>
      </c>
      <c r="K7594">
        <v>40.410474659762698</v>
      </c>
    </row>
    <row r="7595" spans="1:11" x14ac:dyDescent="0.3">
      <c r="A7595" t="s">
        <v>11</v>
      </c>
      <c r="B7595" s="3">
        <v>14</v>
      </c>
      <c r="C7595" s="4">
        <v>2691</v>
      </c>
      <c r="D7595" s="5">
        <v>635</v>
      </c>
      <c r="E7595" t="s">
        <v>2343</v>
      </c>
      <c r="F7595" s="6">
        <v>22</v>
      </c>
      <c r="G7595" t="s">
        <v>985</v>
      </c>
      <c r="H7595">
        <v>444135.41971194401</v>
      </c>
      <c r="I7595">
        <v>4473521.5664172769</v>
      </c>
      <c r="J7595">
        <v>-3.6584175257768217</v>
      </c>
      <c r="K7595">
        <v>40.410438346308673</v>
      </c>
    </row>
    <row r="7596" spans="1:11" x14ac:dyDescent="0.3">
      <c r="A7596" t="s">
        <v>11</v>
      </c>
      <c r="B7596" s="3">
        <v>14</v>
      </c>
      <c r="C7596" s="4">
        <v>2692</v>
      </c>
      <c r="D7596" s="5">
        <v>635</v>
      </c>
      <c r="E7596" t="s">
        <v>2347</v>
      </c>
      <c r="F7596" s="6">
        <v>22</v>
      </c>
      <c r="G7596" t="s">
        <v>985</v>
      </c>
      <c r="H7596">
        <v>444129.24849288777</v>
      </c>
      <c r="I7596">
        <v>4473531.653170214</v>
      </c>
      <c r="J7596">
        <v>-3.6584911406376643</v>
      </c>
      <c r="K7596">
        <v>40.410528799298241</v>
      </c>
    </row>
    <row r="7597" spans="1:11" x14ac:dyDescent="0.3">
      <c r="A7597" t="s">
        <v>11</v>
      </c>
      <c r="B7597" s="3">
        <v>14</v>
      </c>
      <c r="C7597" s="4">
        <v>2693</v>
      </c>
      <c r="D7597" s="5">
        <v>635</v>
      </c>
      <c r="E7597" t="s">
        <v>2347</v>
      </c>
      <c r="F7597" s="6">
        <v>3</v>
      </c>
      <c r="G7597" t="s">
        <v>985</v>
      </c>
      <c r="H7597">
        <v>444125.69760694273</v>
      </c>
      <c r="I7597">
        <v>4473561.983955048</v>
      </c>
      <c r="J7597">
        <v>-3.6585356521321892</v>
      </c>
      <c r="K7597">
        <v>40.410801797813853</v>
      </c>
    </row>
    <row r="7598" spans="1:11" x14ac:dyDescent="0.3">
      <c r="A7598" t="s">
        <v>11</v>
      </c>
      <c r="B7598" s="3">
        <v>14</v>
      </c>
      <c r="C7598" s="4">
        <v>8817</v>
      </c>
      <c r="D7598" s="5">
        <v>599</v>
      </c>
      <c r="E7598" t="s">
        <v>2347</v>
      </c>
      <c r="F7598" s="6">
        <v>45</v>
      </c>
      <c r="G7598" t="s">
        <v>2348</v>
      </c>
      <c r="H7598">
        <v>444421.72645727685</v>
      </c>
      <c r="I7598">
        <v>4473548.8807976814</v>
      </c>
      <c r="J7598">
        <v>-3.6550457224091635</v>
      </c>
      <c r="K7598">
        <v>40.410703575334708</v>
      </c>
    </row>
    <row r="7599" spans="1:11" x14ac:dyDescent="0.3">
      <c r="A7599" t="s">
        <v>11</v>
      </c>
      <c r="B7599" s="3">
        <v>14</v>
      </c>
      <c r="C7599" s="4">
        <v>8818</v>
      </c>
      <c r="D7599" s="5">
        <v>599</v>
      </c>
      <c r="E7599" t="s">
        <v>2347</v>
      </c>
      <c r="F7599" s="6">
        <v>45</v>
      </c>
      <c r="G7599" t="s">
        <v>2348</v>
      </c>
      <c r="H7599">
        <v>444413.96930696053</v>
      </c>
      <c r="I7599">
        <v>4473549.0305339377</v>
      </c>
      <c r="J7599">
        <v>-3.6551371556230325</v>
      </c>
      <c r="K7599">
        <v>40.410704406271442</v>
      </c>
    </row>
    <row r="7600" spans="1:11" x14ac:dyDescent="0.3">
      <c r="A7600" t="s">
        <v>11</v>
      </c>
      <c r="B7600" s="3">
        <v>14</v>
      </c>
      <c r="C7600" s="4">
        <v>2845</v>
      </c>
      <c r="D7600" s="5">
        <v>599</v>
      </c>
      <c r="E7600" t="s">
        <v>2349</v>
      </c>
      <c r="F7600" s="6">
        <v>38</v>
      </c>
      <c r="G7600" t="s">
        <v>108</v>
      </c>
      <c r="H7600">
        <v>444365.51240132964</v>
      </c>
      <c r="I7600">
        <v>4473515.0617981171</v>
      </c>
      <c r="J7600">
        <v>-3.6557052633174765</v>
      </c>
      <c r="K7600">
        <v>40.410395159234803</v>
      </c>
    </row>
    <row r="7601" spans="1:11" x14ac:dyDescent="0.3">
      <c r="A7601" t="s">
        <v>11</v>
      </c>
      <c r="B7601" s="3">
        <v>14</v>
      </c>
      <c r="C7601" s="4">
        <v>2846</v>
      </c>
      <c r="D7601" s="5">
        <v>599</v>
      </c>
      <c r="E7601" t="s">
        <v>2347</v>
      </c>
      <c r="F7601" s="6">
        <v>38</v>
      </c>
      <c r="G7601" t="s">
        <v>108</v>
      </c>
      <c r="H7601">
        <v>444420.72541183105</v>
      </c>
      <c r="I7601">
        <v>4473536.2792792264</v>
      </c>
      <c r="J7601">
        <v>-3.6550564192552049</v>
      </c>
      <c r="K7601">
        <v>40.410589986812894</v>
      </c>
    </row>
    <row r="7602" spans="1:11" x14ac:dyDescent="0.3">
      <c r="A7602" t="s">
        <v>11</v>
      </c>
      <c r="B7602" s="3">
        <v>14</v>
      </c>
      <c r="C7602" s="4">
        <v>2840</v>
      </c>
      <c r="D7602" s="5">
        <v>599</v>
      </c>
      <c r="E7602" t="s">
        <v>2349</v>
      </c>
      <c r="F7602" s="6">
        <v>45</v>
      </c>
      <c r="G7602" t="s">
        <v>108</v>
      </c>
      <c r="H7602">
        <v>444413.25099921611</v>
      </c>
      <c r="I7602">
        <v>4473575.2942016991</v>
      </c>
      <c r="J7602">
        <v>-3.6551479155466109</v>
      </c>
      <c r="K7602">
        <v>40.410940956426273</v>
      </c>
    </row>
    <row r="7603" spans="1:11" x14ac:dyDescent="0.3">
      <c r="A7603" t="s">
        <v>11</v>
      </c>
      <c r="B7603" s="3">
        <v>14</v>
      </c>
      <c r="C7603" s="4">
        <v>2842</v>
      </c>
      <c r="D7603" s="5">
        <v>599</v>
      </c>
      <c r="E7603" t="s">
        <v>2347</v>
      </c>
      <c r="F7603" s="6">
        <v>29</v>
      </c>
      <c r="G7603" t="s">
        <v>108</v>
      </c>
      <c r="H7603">
        <v>444348.94558027305</v>
      </c>
      <c r="I7603">
        <v>4473561.8292490756</v>
      </c>
      <c r="J7603">
        <v>-3.6559045973262183</v>
      </c>
      <c r="K7603">
        <v>40.410815359680413</v>
      </c>
    </row>
    <row r="7604" spans="1:11" x14ac:dyDescent="0.3">
      <c r="A7604" t="s">
        <v>11</v>
      </c>
      <c r="B7604" s="3">
        <v>14</v>
      </c>
      <c r="C7604" s="4">
        <v>2841</v>
      </c>
      <c r="D7604" s="5">
        <v>599</v>
      </c>
      <c r="E7604" t="s">
        <v>2349</v>
      </c>
      <c r="F7604" s="6">
        <v>31</v>
      </c>
      <c r="G7604" t="s">
        <v>108</v>
      </c>
      <c r="H7604">
        <v>444400.80356820702</v>
      </c>
      <c r="I7604">
        <v>4473581.0899203783</v>
      </c>
      <c r="J7604">
        <v>-3.6552951188760976</v>
      </c>
      <c r="K7604">
        <v>40.410992336239339</v>
      </c>
    </row>
    <row r="7605" spans="1:11" x14ac:dyDescent="0.3">
      <c r="A7605" t="s">
        <v>11</v>
      </c>
      <c r="B7605" s="3">
        <v>14</v>
      </c>
      <c r="C7605" s="4">
        <v>2843</v>
      </c>
      <c r="D7605" s="5">
        <v>599</v>
      </c>
      <c r="E7605" t="s">
        <v>2347</v>
      </c>
      <c r="F7605" s="6">
        <v>38</v>
      </c>
      <c r="G7605" t="s">
        <v>108</v>
      </c>
      <c r="H7605">
        <v>444356.67566762806</v>
      </c>
      <c r="I7605">
        <v>4473532.6753277788</v>
      </c>
      <c r="J7605">
        <v>-3.6558109464541477</v>
      </c>
      <c r="K7605">
        <v>40.410553241303596</v>
      </c>
    </row>
    <row r="7606" spans="1:11" x14ac:dyDescent="0.3">
      <c r="A7606" t="s">
        <v>11</v>
      </c>
      <c r="B7606" s="3">
        <v>14</v>
      </c>
      <c r="C7606" s="4">
        <v>8816</v>
      </c>
      <c r="D7606" s="5">
        <v>599</v>
      </c>
      <c r="E7606" t="s">
        <v>2347</v>
      </c>
      <c r="F7606" s="6">
        <v>38</v>
      </c>
      <c r="G7606" t="s">
        <v>2348</v>
      </c>
      <c r="H7606">
        <v>444349.31515013112</v>
      </c>
      <c r="I7606">
        <v>4473547.027806852</v>
      </c>
      <c r="J7606">
        <v>-3.6558989472583874</v>
      </c>
      <c r="K7606">
        <v>40.410682044559948</v>
      </c>
    </row>
    <row r="7607" spans="1:11" x14ac:dyDescent="0.3">
      <c r="A7607" t="s">
        <v>11</v>
      </c>
      <c r="B7607" s="3">
        <v>14</v>
      </c>
      <c r="C7607" s="4">
        <v>2847</v>
      </c>
      <c r="D7607" s="5">
        <v>599</v>
      </c>
      <c r="E7607" t="s">
        <v>2347</v>
      </c>
      <c r="F7607" s="6">
        <v>45</v>
      </c>
      <c r="G7607" t="s">
        <v>108</v>
      </c>
      <c r="H7607">
        <v>444421.20484294323</v>
      </c>
      <c r="I7607">
        <v>4473561.2147385348</v>
      </c>
      <c r="J7607">
        <v>-3.655052947147988</v>
      </c>
      <c r="K7607">
        <v>40.410814651695269</v>
      </c>
    </row>
    <row r="7608" spans="1:11" x14ac:dyDescent="0.3">
      <c r="A7608" t="s">
        <v>11</v>
      </c>
      <c r="B7608" s="3">
        <v>14</v>
      </c>
      <c r="C7608" s="4">
        <v>2844</v>
      </c>
      <c r="D7608" s="5">
        <v>599</v>
      </c>
      <c r="E7608" t="s">
        <v>2349</v>
      </c>
      <c r="F7608" s="6">
        <v>38</v>
      </c>
      <c r="G7608" t="s">
        <v>108</v>
      </c>
      <c r="H7608">
        <v>444359.94808690657</v>
      </c>
      <c r="I7608">
        <v>4473524.7683224007</v>
      </c>
      <c r="J7608">
        <v>-3.6557716887602969</v>
      </c>
      <c r="K7608">
        <v>40.41048222923154</v>
      </c>
    </row>
    <row r="7609" spans="1:11" x14ac:dyDescent="0.3">
      <c r="A7609" t="s">
        <v>11</v>
      </c>
      <c r="B7609" s="3">
        <v>14</v>
      </c>
      <c r="C7609" s="4">
        <v>8815</v>
      </c>
      <c r="D7609" s="5">
        <v>599</v>
      </c>
      <c r="E7609" t="s">
        <v>2347</v>
      </c>
      <c r="F7609" s="6">
        <v>38</v>
      </c>
      <c r="G7609" t="s">
        <v>2348</v>
      </c>
      <c r="H7609">
        <v>444356.31392079405</v>
      </c>
      <c r="I7609">
        <v>4473547.1634706724</v>
      </c>
      <c r="J7609">
        <v>-3.655816476739155</v>
      </c>
      <c r="K7609">
        <v>40.410683734576693</v>
      </c>
    </row>
    <row r="7610" spans="1:11" x14ac:dyDescent="0.3">
      <c r="A7610" t="s">
        <v>11</v>
      </c>
      <c r="B7610" s="3">
        <v>14</v>
      </c>
      <c r="C7610" s="4">
        <v>6541</v>
      </c>
      <c r="D7610" s="5">
        <v>642</v>
      </c>
      <c r="E7610" t="s">
        <v>2347</v>
      </c>
      <c r="F7610" s="6">
        <v>59</v>
      </c>
      <c r="G7610" t="s">
        <v>2350</v>
      </c>
      <c r="H7610">
        <v>444625.00395127584</v>
      </c>
      <c r="I7610">
        <v>4473527.0691269916</v>
      </c>
      <c r="J7610">
        <v>-3.6526481425878892</v>
      </c>
      <c r="K7610">
        <v>40.410520631051362</v>
      </c>
    </row>
    <row r="7611" spans="1:11" x14ac:dyDescent="0.3">
      <c r="A7611" t="s">
        <v>11</v>
      </c>
      <c r="B7611" s="3">
        <v>14</v>
      </c>
      <c r="C7611" s="4">
        <v>8792</v>
      </c>
      <c r="D7611" s="5">
        <v>642</v>
      </c>
      <c r="E7611" t="s">
        <v>2347</v>
      </c>
      <c r="F7611" s="6">
        <v>59</v>
      </c>
      <c r="G7611" t="s">
        <v>2350</v>
      </c>
      <c r="H7611">
        <v>444621.13779682887</v>
      </c>
      <c r="I7611">
        <v>4473515.1216539517</v>
      </c>
      <c r="J7611">
        <v>-3.652692666327229</v>
      </c>
      <c r="K7611">
        <v>40.410412744127413</v>
      </c>
    </row>
    <row r="7612" spans="1:11" x14ac:dyDescent="0.3">
      <c r="A7612" t="s">
        <v>11</v>
      </c>
      <c r="B7612" s="3">
        <v>14</v>
      </c>
      <c r="C7612" s="4">
        <v>5194</v>
      </c>
      <c r="D7612" s="5">
        <v>642</v>
      </c>
      <c r="E7612" t="s">
        <v>2347</v>
      </c>
      <c r="F7612" s="6">
        <v>38</v>
      </c>
      <c r="G7612" t="s">
        <v>2350</v>
      </c>
      <c r="H7612">
        <v>444654.9066348999</v>
      </c>
      <c r="I7612">
        <v>4473516.9393850351</v>
      </c>
      <c r="J7612">
        <v>-3.6522948509655064</v>
      </c>
      <c r="K7612">
        <v>40.41043136521106</v>
      </c>
    </row>
    <row r="7613" spans="1:11" x14ac:dyDescent="0.3">
      <c r="A7613" t="s">
        <v>11</v>
      </c>
      <c r="B7613" s="3">
        <v>14</v>
      </c>
      <c r="C7613" s="4">
        <v>8793</v>
      </c>
      <c r="D7613" s="5">
        <v>642</v>
      </c>
      <c r="E7613" t="s">
        <v>2347</v>
      </c>
      <c r="F7613" s="6">
        <v>59</v>
      </c>
      <c r="G7613" t="s">
        <v>2350</v>
      </c>
      <c r="H7613">
        <v>444628.03794126003</v>
      </c>
      <c r="I7613">
        <v>4473512.8966979971</v>
      </c>
      <c r="J7613">
        <v>-3.6526111529289937</v>
      </c>
      <c r="K7613">
        <v>40.410393159470821</v>
      </c>
    </row>
    <row r="7614" spans="1:11" x14ac:dyDescent="0.3">
      <c r="A7614" t="s">
        <v>11</v>
      </c>
      <c r="B7614" s="3">
        <v>14</v>
      </c>
      <c r="C7614" s="4">
        <v>8794</v>
      </c>
      <c r="D7614" s="5">
        <v>642</v>
      </c>
      <c r="E7614" t="s">
        <v>2347</v>
      </c>
      <c r="F7614" s="6">
        <v>59</v>
      </c>
      <c r="G7614" t="s">
        <v>2350</v>
      </c>
      <c r="H7614">
        <v>444641.7860503039</v>
      </c>
      <c r="I7614">
        <v>4473531.2843873324</v>
      </c>
      <c r="J7614">
        <v>-3.6524507281436316</v>
      </c>
      <c r="K7614">
        <v>40.410559720795746</v>
      </c>
    </row>
    <row r="7615" spans="1:11" x14ac:dyDescent="0.3">
      <c r="A7615" t="s">
        <v>11</v>
      </c>
      <c r="B7615" s="3">
        <v>14</v>
      </c>
      <c r="C7615" s="4">
        <v>8795</v>
      </c>
      <c r="D7615" s="5">
        <v>642</v>
      </c>
      <c r="E7615" t="s">
        <v>2347</v>
      </c>
      <c r="F7615" s="6">
        <v>38</v>
      </c>
      <c r="G7615" t="s">
        <v>2350</v>
      </c>
      <c r="H7615">
        <v>444651.20379143435</v>
      </c>
      <c r="I7615">
        <v>4473528.5966893407</v>
      </c>
      <c r="J7615">
        <v>-3.6523395038739506</v>
      </c>
      <c r="K7615">
        <v>40.410536134728893</v>
      </c>
    </row>
    <row r="7616" spans="1:11" x14ac:dyDescent="0.3">
      <c r="A7616" t="s">
        <v>11</v>
      </c>
      <c r="B7616" s="3">
        <v>14</v>
      </c>
      <c r="C7616" s="4">
        <v>6540</v>
      </c>
      <c r="D7616" s="5">
        <v>642</v>
      </c>
      <c r="E7616" t="s">
        <v>2347</v>
      </c>
      <c r="F7616" s="6">
        <v>36</v>
      </c>
      <c r="G7616" t="s">
        <v>2350</v>
      </c>
      <c r="H7616">
        <v>444623.80457702681</v>
      </c>
      <c r="I7616">
        <v>4473500.6264563426</v>
      </c>
      <c r="J7616">
        <v>-3.6526599761986951</v>
      </c>
      <c r="K7616">
        <v>40.410282340444525</v>
      </c>
    </row>
    <row r="7617" spans="1:11" x14ac:dyDescent="0.3">
      <c r="A7617" t="s">
        <v>11</v>
      </c>
      <c r="B7617" s="3">
        <v>14</v>
      </c>
      <c r="C7617" s="4">
        <v>8149</v>
      </c>
      <c r="D7617" s="5">
        <v>642</v>
      </c>
      <c r="E7617" t="s">
        <v>2351</v>
      </c>
      <c r="F7617" s="6">
        <v>13</v>
      </c>
      <c r="G7617" t="s">
        <v>2350</v>
      </c>
      <c r="H7617">
        <v>444626.86505568353</v>
      </c>
      <c r="I7617">
        <v>4473486.9507466266</v>
      </c>
      <c r="J7617">
        <v>-3.6526227177068127</v>
      </c>
      <c r="K7617">
        <v>40.410159345357542</v>
      </c>
    </row>
    <row r="7618" spans="1:11" x14ac:dyDescent="0.3">
      <c r="A7618" t="s">
        <v>11</v>
      </c>
      <c r="B7618" s="3">
        <v>14</v>
      </c>
      <c r="C7618" s="4">
        <v>8150</v>
      </c>
      <c r="D7618" s="5">
        <v>642</v>
      </c>
      <c r="E7618" t="s">
        <v>2351</v>
      </c>
      <c r="F7618" s="6">
        <v>36</v>
      </c>
      <c r="G7618" t="s">
        <v>2350</v>
      </c>
      <c r="H7618">
        <v>444642.03416464198</v>
      </c>
      <c r="I7618">
        <v>4473490.1230209861</v>
      </c>
      <c r="J7618">
        <v>-3.6524442229558143</v>
      </c>
      <c r="K7618">
        <v>40.410188931965855</v>
      </c>
    </row>
    <row r="7619" spans="1:11" x14ac:dyDescent="0.3">
      <c r="A7619" t="s">
        <v>11</v>
      </c>
      <c r="B7619" s="3">
        <v>14</v>
      </c>
      <c r="C7619" s="4">
        <v>8796</v>
      </c>
      <c r="D7619" s="5">
        <v>642</v>
      </c>
      <c r="E7619" t="s">
        <v>2347</v>
      </c>
      <c r="F7619" s="6">
        <v>70</v>
      </c>
      <c r="G7619" t="s">
        <v>2350</v>
      </c>
      <c r="H7619">
        <v>444657.8298117512</v>
      </c>
      <c r="I7619">
        <v>4473503.0081635108</v>
      </c>
      <c r="J7619">
        <v>-3.6522591889582134</v>
      </c>
      <c r="K7619">
        <v>40.410306059078714</v>
      </c>
    </row>
    <row r="7620" spans="1:11" x14ac:dyDescent="0.3">
      <c r="A7620" t="s">
        <v>11</v>
      </c>
      <c r="B7620" s="3">
        <v>14</v>
      </c>
      <c r="C7620" s="4">
        <v>8797</v>
      </c>
      <c r="D7620" s="5">
        <v>642</v>
      </c>
      <c r="E7620" t="s">
        <v>2347</v>
      </c>
      <c r="F7620" s="6">
        <v>70</v>
      </c>
      <c r="G7620" t="s">
        <v>2350</v>
      </c>
      <c r="H7620">
        <v>444650.90170305653</v>
      </c>
      <c r="I7620">
        <v>4473505.4249459878</v>
      </c>
      <c r="J7620">
        <v>-3.6523410484035765</v>
      </c>
      <c r="K7620">
        <v>40.410327370209963</v>
      </c>
    </row>
    <row r="7621" spans="1:11" x14ac:dyDescent="0.3">
      <c r="A7621" t="s">
        <v>11</v>
      </c>
      <c r="B7621" s="3">
        <v>14</v>
      </c>
      <c r="C7621" s="4">
        <v>5195</v>
      </c>
      <c r="D7621" s="5">
        <v>642</v>
      </c>
      <c r="E7621" t="s">
        <v>2347</v>
      </c>
      <c r="F7621" s="6">
        <v>70</v>
      </c>
      <c r="G7621" t="s">
        <v>2350</v>
      </c>
      <c r="H7621">
        <v>444653.44001494814</v>
      </c>
      <c r="I7621">
        <v>4473491.3843526551</v>
      </c>
      <c r="J7621">
        <v>-3.6523099125622154</v>
      </c>
      <c r="K7621">
        <v>40.41020105321612</v>
      </c>
    </row>
    <row r="7622" spans="1:11" x14ac:dyDescent="0.3">
      <c r="A7622" t="s">
        <v>11</v>
      </c>
      <c r="B7622" s="3">
        <v>14</v>
      </c>
      <c r="C7622" s="4">
        <v>8805</v>
      </c>
      <c r="D7622" s="5">
        <v>570</v>
      </c>
      <c r="E7622" t="s">
        <v>2352</v>
      </c>
      <c r="F7622" s="6">
        <v>81</v>
      </c>
      <c r="G7622" t="s">
        <v>2353</v>
      </c>
      <c r="H7622">
        <v>444882.16632728215</v>
      </c>
      <c r="I7622">
        <v>4473431.3127313955</v>
      </c>
      <c r="J7622">
        <v>-3.649609124554944</v>
      </c>
      <c r="K7622">
        <v>40.409675069521228</v>
      </c>
    </row>
    <row r="7623" spans="1:11" x14ac:dyDescent="0.3">
      <c r="A7623" t="s">
        <v>11</v>
      </c>
      <c r="B7623" s="3">
        <v>14</v>
      </c>
      <c r="C7623" s="4">
        <v>8804</v>
      </c>
      <c r="D7623" s="5">
        <v>570</v>
      </c>
      <c r="E7623" t="s">
        <v>2352</v>
      </c>
      <c r="F7623" s="6">
        <v>104</v>
      </c>
      <c r="G7623" t="s">
        <v>2353</v>
      </c>
      <c r="H7623">
        <v>444850.905916936</v>
      </c>
      <c r="I7623">
        <v>4473416.8119197004</v>
      </c>
      <c r="J7623">
        <v>-3.649976275012182</v>
      </c>
      <c r="K7623">
        <v>40.409542367317222</v>
      </c>
    </row>
    <row r="7624" spans="1:11" x14ac:dyDescent="0.3">
      <c r="A7624" t="s">
        <v>11</v>
      </c>
      <c r="B7624" s="3">
        <v>14</v>
      </c>
      <c r="C7624" s="4">
        <v>7400</v>
      </c>
      <c r="D7624" s="5">
        <v>570</v>
      </c>
      <c r="E7624" t="s">
        <v>2354</v>
      </c>
      <c r="F7624" s="6">
        <v>81</v>
      </c>
      <c r="G7624" t="s">
        <v>2353</v>
      </c>
      <c r="H7624">
        <v>444879.431738985</v>
      </c>
      <c r="I7624">
        <v>4473438.0669169454</v>
      </c>
      <c r="J7624">
        <v>-3.6496419370528854</v>
      </c>
      <c r="K7624">
        <v>40.409735734090539</v>
      </c>
    </row>
    <row r="7625" spans="1:11" x14ac:dyDescent="0.3">
      <c r="A7625" t="s">
        <v>11</v>
      </c>
      <c r="B7625" s="3">
        <v>14</v>
      </c>
      <c r="C7625" s="4">
        <v>8809</v>
      </c>
      <c r="D7625" s="5">
        <v>570</v>
      </c>
      <c r="E7625" t="s">
        <v>2355</v>
      </c>
      <c r="F7625" s="6">
        <v>79</v>
      </c>
      <c r="G7625" t="s">
        <v>2353</v>
      </c>
      <c r="H7625">
        <v>444872.41297516588</v>
      </c>
      <c r="I7625">
        <v>4473441.08130736</v>
      </c>
      <c r="J7625">
        <v>-3.6497249151601725</v>
      </c>
      <c r="K7625">
        <v>40.409762424685574</v>
      </c>
    </row>
    <row r="7626" spans="1:11" x14ac:dyDescent="0.3">
      <c r="A7626" t="s">
        <v>11</v>
      </c>
      <c r="B7626" s="3">
        <v>14</v>
      </c>
      <c r="C7626" s="4">
        <v>8807</v>
      </c>
      <c r="D7626" s="5">
        <v>570</v>
      </c>
      <c r="E7626" t="s">
        <v>2352</v>
      </c>
      <c r="F7626" s="6">
        <v>81</v>
      </c>
      <c r="G7626" t="s">
        <v>2353</v>
      </c>
      <c r="H7626">
        <v>444883.99480009917</v>
      </c>
      <c r="I7626">
        <v>4473417.3394568069</v>
      </c>
      <c r="J7626">
        <v>-3.6495863654731564</v>
      </c>
      <c r="K7626">
        <v>40.409549311183056</v>
      </c>
    </row>
    <row r="7627" spans="1:11" x14ac:dyDescent="0.3">
      <c r="A7627" t="s">
        <v>11</v>
      </c>
      <c r="B7627" s="3">
        <v>14</v>
      </c>
      <c r="C7627" s="4">
        <v>7402</v>
      </c>
      <c r="D7627" s="5">
        <v>570</v>
      </c>
      <c r="E7627" t="s">
        <v>2347</v>
      </c>
      <c r="F7627" s="6">
        <v>79</v>
      </c>
      <c r="G7627" t="s">
        <v>2353</v>
      </c>
      <c r="H7627">
        <v>444852.35384174471</v>
      </c>
      <c r="I7627">
        <v>4473442.5018853806</v>
      </c>
      <c r="J7627">
        <v>-3.6499614375915179</v>
      </c>
      <c r="K7627">
        <v>40.409773893414304</v>
      </c>
    </row>
    <row r="7628" spans="1:11" x14ac:dyDescent="0.3">
      <c r="A7628" t="s">
        <v>11</v>
      </c>
      <c r="B7628" s="3">
        <v>14</v>
      </c>
      <c r="C7628" s="4">
        <v>8806</v>
      </c>
      <c r="D7628" s="5">
        <v>570</v>
      </c>
      <c r="E7628" t="s">
        <v>2352</v>
      </c>
      <c r="F7628" s="6">
        <v>104</v>
      </c>
      <c r="G7628" t="s">
        <v>2353</v>
      </c>
      <c r="H7628">
        <v>444876.1351754971</v>
      </c>
      <c r="I7628">
        <v>4473420.5761646088</v>
      </c>
      <c r="J7628">
        <v>-3.649679272207492</v>
      </c>
      <c r="K7628">
        <v>40.40957794890366</v>
      </c>
    </row>
    <row r="7629" spans="1:11" x14ac:dyDescent="0.3">
      <c r="A7629" t="s">
        <v>11</v>
      </c>
      <c r="B7629" s="3">
        <v>14</v>
      </c>
      <c r="C7629" s="4">
        <v>8808</v>
      </c>
      <c r="D7629" s="5">
        <v>570</v>
      </c>
      <c r="E7629" t="s">
        <v>2352</v>
      </c>
      <c r="F7629" s="6">
        <v>104</v>
      </c>
      <c r="G7629" t="s">
        <v>2353</v>
      </c>
      <c r="H7629">
        <v>444879.31671123899</v>
      </c>
      <c r="I7629">
        <v>4473405.9490932822</v>
      </c>
      <c r="J7629">
        <v>-3.6496405104579108</v>
      </c>
      <c r="K7629">
        <v>40.409446390391587</v>
      </c>
    </row>
    <row r="7630" spans="1:11" x14ac:dyDescent="0.3">
      <c r="A7630" t="s">
        <v>11</v>
      </c>
      <c r="B7630" s="3">
        <v>14</v>
      </c>
      <c r="C7630" s="4">
        <v>8802</v>
      </c>
      <c r="D7630" s="5">
        <v>570</v>
      </c>
      <c r="E7630" t="s">
        <v>2352</v>
      </c>
      <c r="F7630" s="6">
        <v>104</v>
      </c>
      <c r="G7630" t="s">
        <v>2353</v>
      </c>
      <c r="H7630">
        <v>444847.93986262725</v>
      </c>
      <c r="I7630">
        <v>4473431.2039616462</v>
      </c>
      <c r="J7630">
        <v>-3.6500124776292027</v>
      </c>
      <c r="K7630">
        <v>40.409671822704183</v>
      </c>
    </row>
    <row r="7631" spans="1:11" x14ac:dyDescent="0.3">
      <c r="A7631" t="s">
        <v>11</v>
      </c>
      <c r="B7631" s="3">
        <v>14</v>
      </c>
      <c r="C7631" s="4">
        <v>8803</v>
      </c>
      <c r="D7631" s="5">
        <v>570</v>
      </c>
      <c r="E7631" t="s">
        <v>2352</v>
      </c>
      <c r="F7631" s="6">
        <v>104</v>
      </c>
      <c r="G7631" t="s">
        <v>2353</v>
      </c>
      <c r="H7631">
        <v>444855.37558349222</v>
      </c>
      <c r="I7631">
        <v>4473428.2523797806</v>
      </c>
      <c r="J7631">
        <v>-3.6499245910853619</v>
      </c>
      <c r="K7631">
        <v>40.409645725752775</v>
      </c>
    </row>
    <row r="7632" spans="1:11" x14ac:dyDescent="0.3">
      <c r="A7632" t="s">
        <v>11</v>
      </c>
      <c r="B7632" s="3">
        <v>14</v>
      </c>
      <c r="C7632" s="4">
        <v>2839</v>
      </c>
      <c r="D7632" s="5">
        <v>675</v>
      </c>
      <c r="E7632" t="s">
        <v>2347</v>
      </c>
      <c r="F7632" s="6">
        <v>107</v>
      </c>
      <c r="G7632" t="s">
        <v>108</v>
      </c>
      <c r="H7632">
        <v>445065.2035253903</v>
      </c>
      <c r="I7632">
        <v>4473345.5103769423</v>
      </c>
      <c r="J7632">
        <v>-3.6474446035940029</v>
      </c>
      <c r="K7632">
        <v>40.408914210914148</v>
      </c>
    </row>
    <row r="7633" spans="1:11" x14ac:dyDescent="0.3">
      <c r="A7633" t="s">
        <v>11</v>
      </c>
      <c r="B7633" s="3">
        <v>14</v>
      </c>
      <c r="C7633" s="4">
        <v>2836</v>
      </c>
      <c r="D7633" s="5">
        <v>675</v>
      </c>
      <c r="E7633" t="s">
        <v>2356</v>
      </c>
      <c r="F7633" s="6">
        <v>47</v>
      </c>
      <c r="G7633" t="s">
        <v>108</v>
      </c>
      <c r="H7633">
        <v>445034.67466178339</v>
      </c>
      <c r="I7633">
        <v>4473327.5534299798</v>
      </c>
      <c r="J7633">
        <v>-3.6478028345020017</v>
      </c>
      <c r="K7633">
        <v>40.408750428970947</v>
      </c>
    </row>
    <row r="7634" spans="1:11" x14ac:dyDescent="0.3">
      <c r="A7634" t="s">
        <v>11</v>
      </c>
      <c r="B7634" s="3">
        <v>14</v>
      </c>
      <c r="C7634" s="4">
        <v>2835</v>
      </c>
      <c r="D7634" s="5">
        <v>675</v>
      </c>
      <c r="E7634" t="s">
        <v>2347</v>
      </c>
      <c r="F7634" s="6">
        <v>47</v>
      </c>
      <c r="G7634" t="s">
        <v>108</v>
      </c>
      <c r="H7634">
        <v>445027.13150358282</v>
      </c>
      <c r="I7634">
        <v>4473338.417001863</v>
      </c>
      <c r="J7634">
        <v>-3.6478926687349684</v>
      </c>
      <c r="K7634">
        <v>40.408847796313346</v>
      </c>
    </row>
    <row r="7635" spans="1:11" x14ac:dyDescent="0.3">
      <c r="A7635" t="s">
        <v>11</v>
      </c>
      <c r="B7635" s="3">
        <v>14</v>
      </c>
      <c r="C7635" s="4">
        <v>2837</v>
      </c>
      <c r="D7635" s="5">
        <v>675</v>
      </c>
      <c r="E7635" t="s">
        <v>2356</v>
      </c>
      <c r="F7635" s="6">
        <v>47</v>
      </c>
      <c r="G7635" t="s">
        <v>108</v>
      </c>
      <c r="H7635">
        <v>445039.67581591371</v>
      </c>
      <c r="I7635">
        <v>4473324.1189308288</v>
      </c>
      <c r="J7635">
        <v>-3.6477435995182175</v>
      </c>
      <c r="K7635">
        <v>40.408719819185563</v>
      </c>
    </row>
    <row r="7636" spans="1:11" x14ac:dyDescent="0.3">
      <c r="A7636" t="s">
        <v>11</v>
      </c>
      <c r="B7636" s="3">
        <v>14</v>
      </c>
      <c r="C7636" s="4">
        <v>2838</v>
      </c>
      <c r="D7636" s="5">
        <v>675</v>
      </c>
      <c r="E7636" t="s">
        <v>2347</v>
      </c>
      <c r="F7636" s="6">
        <v>47</v>
      </c>
      <c r="G7636" t="s">
        <v>108</v>
      </c>
      <c r="H7636">
        <v>445057.33196041384</v>
      </c>
      <c r="I7636">
        <v>4473321.8900236348</v>
      </c>
      <c r="J7636">
        <v>-3.6475353303897964</v>
      </c>
      <c r="K7636">
        <v>40.408700905385764</v>
      </c>
    </row>
    <row r="7637" spans="1:11" x14ac:dyDescent="0.3">
      <c r="A7637" t="s">
        <v>11</v>
      </c>
      <c r="B7637" s="3">
        <v>14</v>
      </c>
      <c r="C7637" s="4">
        <v>8821</v>
      </c>
      <c r="D7637" s="5">
        <v>675</v>
      </c>
      <c r="E7637" t="s">
        <v>2352</v>
      </c>
      <c r="F7637" s="6">
        <v>105</v>
      </c>
      <c r="G7637" t="s">
        <v>2357</v>
      </c>
      <c r="H7637">
        <v>445025.89042368525</v>
      </c>
      <c r="I7637">
        <v>4473353.0585645493</v>
      </c>
      <c r="J7637">
        <v>-3.6479085597310914</v>
      </c>
      <c r="K7637">
        <v>40.408979614149139</v>
      </c>
    </row>
    <row r="7638" spans="1:11" x14ac:dyDescent="0.3">
      <c r="A7638" t="s">
        <v>11</v>
      </c>
      <c r="B7638" s="3">
        <v>14</v>
      </c>
      <c r="C7638" s="4">
        <v>8820</v>
      </c>
      <c r="D7638" s="5">
        <v>675</v>
      </c>
      <c r="E7638" t="s">
        <v>2352</v>
      </c>
      <c r="F7638" s="6">
        <v>105</v>
      </c>
      <c r="G7638" t="s">
        <v>2357</v>
      </c>
      <c r="H7638">
        <v>445063.59680152358</v>
      </c>
      <c r="I7638">
        <v>4473332.249418485</v>
      </c>
      <c r="J7638">
        <v>-3.6474623939507933</v>
      </c>
      <c r="K7638">
        <v>40.408794642369443</v>
      </c>
    </row>
    <row r="7639" spans="1:11" x14ac:dyDescent="0.3">
      <c r="A7639" t="s">
        <v>11</v>
      </c>
      <c r="B7639" s="3">
        <v>14</v>
      </c>
      <c r="C7639" s="4">
        <v>8819</v>
      </c>
      <c r="D7639" s="5">
        <v>675</v>
      </c>
      <c r="E7639" t="s">
        <v>2352</v>
      </c>
      <c r="F7639" s="6">
        <v>105</v>
      </c>
      <c r="G7639" t="s">
        <v>2357</v>
      </c>
      <c r="H7639">
        <v>445063.59680152358</v>
      </c>
      <c r="I7639">
        <v>4473332.249418485</v>
      </c>
      <c r="J7639">
        <v>-3.6474623939507933</v>
      </c>
      <c r="K7639">
        <v>40.408794642369443</v>
      </c>
    </row>
    <row r="7640" spans="1:11" x14ac:dyDescent="0.3">
      <c r="A7640" t="s">
        <v>11</v>
      </c>
      <c r="B7640" s="3">
        <v>14</v>
      </c>
      <c r="C7640" s="4">
        <v>8822</v>
      </c>
      <c r="D7640" s="5">
        <v>675</v>
      </c>
      <c r="E7640" t="s">
        <v>2352</v>
      </c>
      <c r="F7640" s="6">
        <v>105</v>
      </c>
      <c r="G7640" t="s">
        <v>108</v>
      </c>
      <c r="H7640">
        <v>445031.63701344526</v>
      </c>
      <c r="I7640">
        <v>4473363.8023749301</v>
      </c>
      <c r="J7640">
        <v>-3.6478417643194736</v>
      </c>
      <c r="K7640">
        <v>40.409076780181593</v>
      </c>
    </row>
    <row r="7641" spans="1:11" x14ac:dyDescent="0.3">
      <c r="A7641" t="s">
        <v>11</v>
      </c>
      <c r="B7641" s="3">
        <v>14</v>
      </c>
      <c r="C7641" s="4">
        <v>2834</v>
      </c>
      <c r="D7641" s="5">
        <v>675</v>
      </c>
      <c r="E7641" t="s">
        <v>2347</v>
      </c>
      <c r="F7641" s="6">
        <v>105</v>
      </c>
      <c r="G7641" t="s">
        <v>2357</v>
      </c>
      <c r="H7641">
        <v>445032.91755510011</v>
      </c>
      <c r="I7641">
        <v>4473349.2345898263</v>
      </c>
      <c r="J7641">
        <v>-3.647825414745018</v>
      </c>
      <c r="K7641">
        <v>40.408945629575484</v>
      </c>
    </row>
    <row r="7642" spans="1:11" x14ac:dyDescent="0.3">
      <c r="A7642" t="s">
        <v>11</v>
      </c>
      <c r="B7642" s="3">
        <v>14</v>
      </c>
      <c r="C7642" s="4">
        <v>2832</v>
      </c>
      <c r="D7642" s="5">
        <v>675</v>
      </c>
      <c r="E7642" t="s">
        <v>2356</v>
      </c>
      <c r="F7642" s="6">
        <v>105</v>
      </c>
      <c r="G7642" t="s">
        <v>108</v>
      </c>
      <c r="H7642">
        <v>445051.02186557528</v>
      </c>
      <c r="I7642">
        <v>4473359.5744029162</v>
      </c>
      <c r="J7642">
        <v>-3.6476129486138977</v>
      </c>
      <c r="K7642">
        <v>40.409039971930497</v>
      </c>
    </row>
    <row r="7643" spans="1:11" x14ac:dyDescent="0.3">
      <c r="A7643" t="s">
        <v>11</v>
      </c>
      <c r="B7643" s="3">
        <v>14</v>
      </c>
      <c r="C7643" s="4">
        <v>2833</v>
      </c>
      <c r="D7643" s="5">
        <v>675</v>
      </c>
      <c r="E7643" t="s">
        <v>2356</v>
      </c>
      <c r="F7643" s="6">
        <v>105</v>
      </c>
      <c r="G7643" t="s">
        <v>108</v>
      </c>
      <c r="H7643">
        <v>445059.65167156718</v>
      </c>
      <c r="I7643">
        <v>4473354.9838491939</v>
      </c>
      <c r="J7643">
        <v>-3.6475108500021536</v>
      </c>
      <c r="K7643">
        <v>40.408999187125794</v>
      </c>
    </row>
    <row r="7644" spans="1:11" x14ac:dyDescent="0.3">
      <c r="A7644" t="s">
        <v>11</v>
      </c>
      <c r="B7644" s="3">
        <v>14</v>
      </c>
      <c r="C7644" s="4">
        <v>2820</v>
      </c>
      <c r="D7644" s="5">
        <v>676</v>
      </c>
      <c r="E7644" t="s">
        <v>2358</v>
      </c>
      <c r="F7644" s="6">
        <v>181</v>
      </c>
      <c r="G7644" t="s">
        <v>108</v>
      </c>
      <c r="H7644">
        <v>445180.32748040691</v>
      </c>
      <c r="I7644">
        <v>4473224.8575816508</v>
      </c>
      <c r="J7644">
        <v>-3.6460774761250039</v>
      </c>
      <c r="K7644">
        <v>40.407834888471783</v>
      </c>
    </row>
    <row r="7645" spans="1:11" x14ac:dyDescent="0.3">
      <c r="A7645" t="s">
        <v>11</v>
      </c>
      <c r="B7645" s="3">
        <v>14</v>
      </c>
      <c r="C7645" s="4">
        <v>2830</v>
      </c>
      <c r="D7645" s="5">
        <v>676</v>
      </c>
      <c r="E7645" t="s">
        <v>2358</v>
      </c>
      <c r="F7645" s="6">
        <v>109</v>
      </c>
      <c r="G7645" t="s">
        <v>108</v>
      </c>
      <c r="H7645">
        <v>445252.59745319199</v>
      </c>
      <c r="I7645">
        <v>4473259.6966763437</v>
      </c>
      <c r="J7645">
        <v>-3.6452287865773658</v>
      </c>
      <c r="K7645">
        <v>40.408153495626273</v>
      </c>
    </row>
    <row r="7646" spans="1:11" x14ac:dyDescent="0.3">
      <c r="A7646" t="s">
        <v>11</v>
      </c>
      <c r="B7646" s="3">
        <v>14</v>
      </c>
      <c r="C7646" s="4">
        <v>2823</v>
      </c>
      <c r="D7646" s="5">
        <v>676</v>
      </c>
      <c r="E7646" t="s">
        <v>2347</v>
      </c>
      <c r="F7646" s="6">
        <v>109</v>
      </c>
      <c r="G7646" t="s">
        <v>108</v>
      </c>
      <c r="H7646">
        <v>445226.81918067764</v>
      </c>
      <c r="I7646">
        <v>4473220.6308490438</v>
      </c>
      <c r="J7646">
        <v>-3.6455292171916804</v>
      </c>
      <c r="K7646">
        <v>40.407799871785599</v>
      </c>
    </row>
    <row r="7647" spans="1:11" x14ac:dyDescent="0.3">
      <c r="A7647" t="s">
        <v>11</v>
      </c>
      <c r="B7647" s="3">
        <v>14</v>
      </c>
      <c r="C7647" s="4">
        <v>2824</v>
      </c>
      <c r="D7647" s="5">
        <v>676</v>
      </c>
      <c r="E7647" t="s">
        <v>2347</v>
      </c>
      <c r="F7647" s="6">
        <v>107</v>
      </c>
      <c r="G7647" t="s">
        <v>108</v>
      </c>
      <c r="H7647">
        <v>445189.52679030149</v>
      </c>
      <c r="I7647">
        <v>4473282.5078375088</v>
      </c>
      <c r="J7647">
        <v>-3.6459740296397189</v>
      </c>
      <c r="K7647">
        <v>40.408354841835099</v>
      </c>
    </row>
    <row r="7648" spans="1:11" x14ac:dyDescent="0.3">
      <c r="A7648" t="s">
        <v>11</v>
      </c>
      <c r="B7648" s="3">
        <v>14</v>
      </c>
      <c r="C7648" s="4">
        <v>2825</v>
      </c>
      <c r="D7648" s="5">
        <v>676</v>
      </c>
      <c r="E7648" t="s">
        <v>2347</v>
      </c>
      <c r="F7648" s="6">
        <v>110</v>
      </c>
      <c r="G7648" t="s">
        <v>108</v>
      </c>
      <c r="H7648">
        <v>445187.95645842759</v>
      </c>
      <c r="I7648">
        <v>4473271.5010099979</v>
      </c>
      <c r="J7648">
        <v>-3.6459915877512765</v>
      </c>
      <c r="K7648">
        <v>40.408255582427557</v>
      </c>
    </row>
    <row r="7649" spans="1:11" x14ac:dyDescent="0.3">
      <c r="A7649" t="s">
        <v>11</v>
      </c>
      <c r="B7649" s="3">
        <v>14</v>
      </c>
      <c r="C7649" s="4">
        <v>2826</v>
      </c>
      <c r="D7649" s="5">
        <v>676</v>
      </c>
      <c r="E7649" t="s">
        <v>2347</v>
      </c>
      <c r="F7649" s="6">
        <v>110</v>
      </c>
      <c r="G7649" t="s">
        <v>108</v>
      </c>
      <c r="H7649">
        <v>445180.46360135369</v>
      </c>
      <c r="I7649">
        <v>4473258.0259675393</v>
      </c>
      <c r="J7649">
        <v>-3.6460787292564123</v>
      </c>
      <c r="K7649">
        <v>40.408133697888694</v>
      </c>
    </row>
    <row r="7650" spans="1:11" x14ac:dyDescent="0.3">
      <c r="A7650" t="s">
        <v>11</v>
      </c>
      <c r="B7650" s="3">
        <v>14</v>
      </c>
      <c r="C7650" s="4">
        <v>2827</v>
      </c>
      <c r="D7650" s="5">
        <v>676</v>
      </c>
      <c r="E7650" t="s">
        <v>2347</v>
      </c>
      <c r="F7650" s="6">
        <v>110</v>
      </c>
      <c r="G7650" t="s">
        <v>108</v>
      </c>
      <c r="H7650">
        <v>445176.02887348435</v>
      </c>
      <c r="I7650">
        <v>4473252.3549536699</v>
      </c>
      <c r="J7650">
        <v>-3.6461305032679392</v>
      </c>
      <c r="K7650">
        <v>40.408082317995053</v>
      </c>
    </row>
    <row r="7651" spans="1:11" x14ac:dyDescent="0.3">
      <c r="A7651" t="s">
        <v>11</v>
      </c>
      <c r="B7651" s="3">
        <v>14</v>
      </c>
      <c r="C7651" s="4">
        <v>2828</v>
      </c>
      <c r="D7651" s="5">
        <v>676</v>
      </c>
      <c r="E7651" t="s">
        <v>2358</v>
      </c>
      <c r="F7651" s="6">
        <v>183</v>
      </c>
      <c r="G7651" t="s">
        <v>108</v>
      </c>
      <c r="H7651">
        <v>445243.43720738462</v>
      </c>
      <c r="I7651">
        <v>4473282.0785737503</v>
      </c>
      <c r="J7651">
        <v>-3.6453386646072374</v>
      </c>
      <c r="K7651">
        <v>40.408354522552926</v>
      </c>
    </row>
    <row r="7652" spans="1:11" x14ac:dyDescent="0.3">
      <c r="A7652" t="s">
        <v>11</v>
      </c>
      <c r="B7652" s="3">
        <v>14</v>
      </c>
      <c r="C7652" s="4">
        <v>2829</v>
      </c>
      <c r="D7652" s="5">
        <v>676</v>
      </c>
      <c r="E7652" t="s">
        <v>2358</v>
      </c>
      <c r="F7652" s="6">
        <v>109</v>
      </c>
      <c r="G7652" t="s">
        <v>108</v>
      </c>
      <c r="H7652">
        <v>445244.22147953499</v>
      </c>
      <c r="I7652">
        <v>4473268.9655391201</v>
      </c>
      <c r="J7652">
        <v>-3.6453282937239457</v>
      </c>
      <c r="K7652">
        <v>40.408236444150248</v>
      </c>
    </row>
    <row r="7653" spans="1:11" x14ac:dyDescent="0.3">
      <c r="A7653" t="s">
        <v>11</v>
      </c>
      <c r="B7653" s="3">
        <v>14</v>
      </c>
      <c r="C7653" s="4">
        <v>2831</v>
      </c>
      <c r="D7653" s="5">
        <v>676</v>
      </c>
      <c r="E7653" t="s">
        <v>2358</v>
      </c>
      <c r="F7653" s="6">
        <v>109</v>
      </c>
      <c r="G7653" t="s">
        <v>108</v>
      </c>
      <c r="H7653">
        <v>445255.34380833613</v>
      </c>
      <c r="I7653">
        <v>4473254.0532414205</v>
      </c>
      <c r="J7653">
        <v>-3.6451959356978834</v>
      </c>
      <c r="K7653">
        <v>40.408102836825847</v>
      </c>
    </row>
    <row r="7654" spans="1:11" x14ac:dyDescent="0.3">
      <c r="A7654" t="s">
        <v>11</v>
      </c>
      <c r="B7654" s="3">
        <v>14</v>
      </c>
      <c r="C7654" s="4">
        <v>2822</v>
      </c>
      <c r="D7654" s="5">
        <v>676</v>
      </c>
      <c r="E7654" t="s">
        <v>2347</v>
      </c>
      <c r="F7654" s="6">
        <v>164</v>
      </c>
      <c r="G7654" t="s">
        <v>108</v>
      </c>
      <c r="H7654">
        <v>445215.56953746686</v>
      </c>
      <c r="I7654">
        <v>4473214.6808548411</v>
      </c>
      <c r="J7654">
        <v>-3.6456612796296222</v>
      </c>
      <c r="K7654">
        <v>40.407745530462087</v>
      </c>
    </row>
    <row r="7655" spans="1:11" x14ac:dyDescent="0.3">
      <c r="A7655" t="s">
        <v>11</v>
      </c>
      <c r="B7655" s="3">
        <v>14</v>
      </c>
      <c r="C7655" s="4">
        <v>2821</v>
      </c>
      <c r="D7655" s="5">
        <v>676</v>
      </c>
      <c r="E7655" t="s">
        <v>2358</v>
      </c>
      <c r="F7655" s="6">
        <v>162</v>
      </c>
      <c r="G7655" t="s">
        <v>108</v>
      </c>
      <c r="H7655">
        <v>445185.47753782617</v>
      </c>
      <c r="I7655">
        <v>4473214.8669840423</v>
      </c>
      <c r="J7655">
        <v>-3.6460159232085423</v>
      </c>
      <c r="K7655">
        <v>40.407745226371404</v>
      </c>
    </row>
    <row r="7656" spans="1:11" x14ac:dyDescent="0.3">
      <c r="A7656" t="s">
        <v>32</v>
      </c>
      <c r="B7656" s="3">
        <v>14</v>
      </c>
      <c r="C7656" s="4">
        <v>11192</v>
      </c>
      <c r="D7656" s="5">
        <v>444</v>
      </c>
      <c r="E7656" t="s">
        <v>2359</v>
      </c>
      <c r="F7656" s="6">
        <v>1</v>
      </c>
      <c r="G7656" t="s">
        <v>2360</v>
      </c>
      <c r="H7656">
        <v>443814.36889428837</v>
      </c>
      <c r="I7656">
        <v>4473256.5850421144</v>
      </c>
      <c r="J7656">
        <v>-3.6621777807710334</v>
      </c>
      <c r="K7656">
        <v>40.408029637074392</v>
      </c>
    </row>
    <row r="7657" spans="1:11" x14ac:dyDescent="0.3">
      <c r="A7657" t="s">
        <v>32</v>
      </c>
      <c r="B7657" s="3">
        <v>14</v>
      </c>
      <c r="C7657" s="4">
        <v>11193</v>
      </c>
      <c r="D7657" s="5">
        <v>444</v>
      </c>
      <c r="E7657" t="s">
        <v>2359</v>
      </c>
      <c r="F7657" s="6">
        <v>1</v>
      </c>
      <c r="G7657" t="s">
        <v>2360</v>
      </c>
      <c r="H7657">
        <v>443812.25435102783</v>
      </c>
      <c r="I7657">
        <v>4473245.9041561307</v>
      </c>
      <c r="J7657">
        <v>-3.6622017571511196</v>
      </c>
      <c r="K7657">
        <v>40.407933274923089</v>
      </c>
    </row>
    <row r="7658" spans="1:11" x14ac:dyDescent="0.3">
      <c r="A7658" t="s">
        <v>32</v>
      </c>
      <c r="B7658" s="3">
        <v>14</v>
      </c>
      <c r="C7658" s="4">
        <v>11199</v>
      </c>
      <c r="D7658" s="5">
        <v>444</v>
      </c>
      <c r="E7658" t="s">
        <v>2358</v>
      </c>
      <c r="F7658" s="6">
        <v>1</v>
      </c>
      <c r="G7658" t="s">
        <v>2360</v>
      </c>
      <c r="H7658">
        <v>443949.70614169305</v>
      </c>
      <c r="I7658">
        <v>4473200.001720014</v>
      </c>
      <c r="J7658">
        <v>-3.6605778756681522</v>
      </c>
      <c r="K7658">
        <v>40.407529025687325</v>
      </c>
    </row>
    <row r="7659" spans="1:11" x14ac:dyDescent="0.3">
      <c r="A7659" t="s">
        <v>32</v>
      </c>
      <c r="B7659" s="3">
        <v>14</v>
      </c>
      <c r="C7659" s="4">
        <v>11197</v>
      </c>
      <c r="D7659" s="5">
        <v>444</v>
      </c>
      <c r="E7659" t="s">
        <v>2361</v>
      </c>
      <c r="F7659" s="6">
        <v>15</v>
      </c>
      <c r="G7659" t="s">
        <v>2360</v>
      </c>
      <c r="H7659">
        <v>443870.02933385829</v>
      </c>
      <c r="I7659">
        <v>4473286.6098468844</v>
      </c>
      <c r="J7659">
        <v>-3.6615244824723825</v>
      </c>
      <c r="K7659">
        <v>40.408303872232622</v>
      </c>
    </row>
    <row r="7660" spans="1:11" x14ac:dyDescent="0.3">
      <c r="A7660" t="s">
        <v>32</v>
      </c>
      <c r="B7660" s="3">
        <v>14</v>
      </c>
      <c r="C7660" s="4">
        <v>11194</v>
      </c>
      <c r="D7660" s="5">
        <v>444</v>
      </c>
      <c r="E7660" t="s">
        <v>2361</v>
      </c>
      <c r="F7660" s="6">
        <v>34</v>
      </c>
      <c r="G7660" t="s">
        <v>2360</v>
      </c>
      <c r="H7660">
        <v>443846.00171561888</v>
      </c>
      <c r="I7660">
        <v>4473218.0942236008</v>
      </c>
      <c r="J7660">
        <v>-3.661801598126341</v>
      </c>
      <c r="K7660">
        <v>40.407685024447758</v>
      </c>
    </row>
    <row r="7661" spans="1:11" x14ac:dyDescent="0.3">
      <c r="A7661" t="s">
        <v>32</v>
      </c>
      <c r="B7661" s="3">
        <v>14</v>
      </c>
      <c r="C7661" s="4">
        <v>11195</v>
      </c>
      <c r="D7661" s="5">
        <v>444</v>
      </c>
      <c r="E7661" t="s">
        <v>2361</v>
      </c>
      <c r="F7661" s="6">
        <v>34</v>
      </c>
      <c r="G7661" t="s">
        <v>2360</v>
      </c>
      <c r="H7661">
        <v>443860.80168386595</v>
      </c>
      <c r="I7661">
        <v>4473216.3532839734</v>
      </c>
      <c r="J7661">
        <v>-3.6616270309048344</v>
      </c>
      <c r="K7661">
        <v>40.407670339257919</v>
      </c>
    </row>
    <row r="7662" spans="1:11" x14ac:dyDescent="0.3">
      <c r="A7662" t="s">
        <v>32</v>
      </c>
      <c r="B7662" s="3">
        <v>14</v>
      </c>
      <c r="C7662" s="4">
        <v>11196</v>
      </c>
      <c r="D7662" s="5">
        <v>444</v>
      </c>
      <c r="E7662" t="s">
        <v>2361</v>
      </c>
      <c r="F7662" s="6">
        <v>1</v>
      </c>
      <c r="G7662" t="s">
        <v>2360</v>
      </c>
      <c r="H7662">
        <v>443854.18904187903</v>
      </c>
      <c r="I7662">
        <v>4473291.9481144575</v>
      </c>
      <c r="J7662">
        <v>-3.6617116287566143</v>
      </c>
      <c r="K7662">
        <v>40.408350894155156</v>
      </c>
    </row>
    <row r="7663" spans="1:11" x14ac:dyDescent="0.3">
      <c r="A7663" t="s">
        <v>32</v>
      </c>
      <c r="B7663" s="3">
        <v>14</v>
      </c>
      <c r="C7663" s="4">
        <v>11198</v>
      </c>
      <c r="D7663" s="5">
        <v>444</v>
      </c>
      <c r="E7663" t="s">
        <v>2358</v>
      </c>
      <c r="F7663" s="6">
        <v>21</v>
      </c>
      <c r="G7663" t="s">
        <v>2360</v>
      </c>
      <c r="H7663">
        <v>443947.140106529</v>
      </c>
      <c r="I7663">
        <v>4473212.7528349003</v>
      </c>
      <c r="J7663">
        <v>-3.6606092387714382</v>
      </c>
      <c r="K7663">
        <v>40.407643722181632</v>
      </c>
    </row>
    <row r="7664" spans="1:11" x14ac:dyDescent="0.3">
      <c r="A7664" t="s">
        <v>32</v>
      </c>
      <c r="B7664" s="3">
        <v>14</v>
      </c>
      <c r="C7664" s="4">
        <v>5568</v>
      </c>
      <c r="D7664" s="5">
        <v>1158</v>
      </c>
      <c r="E7664" t="s">
        <v>2362</v>
      </c>
      <c r="F7664" s="6">
        <v>4</v>
      </c>
      <c r="G7664" t="s">
        <v>1801</v>
      </c>
      <c r="H7664">
        <v>445858.48033697903</v>
      </c>
      <c r="I7664">
        <v>4472131.4711174192</v>
      </c>
      <c r="J7664">
        <v>-3.6379925744185106</v>
      </c>
      <c r="K7664">
        <v>40.398029372777586</v>
      </c>
    </row>
    <row r="7665" spans="1:11" x14ac:dyDescent="0.3">
      <c r="A7665" t="s">
        <v>11</v>
      </c>
      <c r="B7665" s="3">
        <v>14</v>
      </c>
      <c r="C7665" s="4">
        <v>5474</v>
      </c>
      <c r="D7665" s="5">
        <v>1158</v>
      </c>
      <c r="E7665" t="s">
        <v>2362</v>
      </c>
      <c r="F7665" s="6">
        <v>6</v>
      </c>
      <c r="G7665" t="s">
        <v>108</v>
      </c>
      <c r="H7665">
        <v>445866.46254333481</v>
      </c>
      <c r="I7665">
        <v>4472186.4485066338</v>
      </c>
      <c r="J7665">
        <v>-3.6379031937497808</v>
      </c>
      <c r="K7665">
        <v>40.398525162187106</v>
      </c>
    </row>
    <row r="7666" spans="1:11" x14ac:dyDescent="0.3">
      <c r="A7666" t="s">
        <v>32</v>
      </c>
      <c r="B7666" s="3">
        <v>14</v>
      </c>
      <c r="C7666" s="4">
        <v>5567</v>
      </c>
      <c r="D7666" s="5">
        <v>1158</v>
      </c>
      <c r="E7666" t="s">
        <v>2362</v>
      </c>
      <c r="F7666" s="6">
        <v>4</v>
      </c>
      <c r="G7666" t="s">
        <v>1801</v>
      </c>
      <c r="H7666">
        <v>445839.50457606785</v>
      </c>
      <c r="I7666">
        <v>4472133.6013283832</v>
      </c>
      <c r="J7666">
        <v>-3.6382163489564183</v>
      </c>
      <c r="K7666">
        <v>40.398047329134329</v>
      </c>
    </row>
    <row r="7667" spans="1:11" x14ac:dyDescent="0.3">
      <c r="A7667" t="s">
        <v>11</v>
      </c>
      <c r="B7667" s="3">
        <v>14</v>
      </c>
      <c r="C7667" s="4">
        <v>5475</v>
      </c>
      <c r="D7667" s="5">
        <v>1158</v>
      </c>
      <c r="E7667" t="s">
        <v>2362</v>
      </c>
      <c r="F7667" s="6">
        <v>6</v>
      </c>
      <c r="G7667" t="s">
        <v>108</v>
      </c>
      <c r="H7667">
        <v>445885.14963279455</v>
      </c>
      <c r="I7667">
        <v>4472184.3937738966</v>
      </c>
      <c r="J7667">
        <v>-3.6376828255883376</v>
      </c>
      <c r="K7667">
        <v>40.398507866433306</v>
      </c>
    </row>
    <row r="7668" spans="1:11" x14ac:dyDescent="0.3">
      <c r="A7668" t="s">
        <v>32</v>
      </c>
      <c r="B7668" s="3">
        <v>14</v>
      </c>
      <c r="C7668" s="4">
        <v>5569</v>
      </c>
      <c r="D7668" s="5">
        <v>1158</v>
      </c>
      <c r="E7668" t="s">
        <v>2363</v>
      </c>
      <c r="F7668" s="6">
        <v>264</v>
      </c>
      <c r="G7668" t="s">
        <v>1801</v>
      </c>
      <c r="H7668">
        <v>445893.50289674517</v>
      </c>
      <c r="I7668">
        <v>4472138.2747091539</v>
      </c>
      <c r="J7668">
        <v>-3.6375804781708823</v>
      </c>
      <c r="K7668">
        <v>40.398092939988821</v>
      </c>
    </row>
    <row r="7669" spans="1:11" x14ac:dyDescent="0.3">
      <c r="A7669" t="s">
        <v>32</v>
      </c>
      <c r="B7669" s="3">
        <v>14</v>
      </c>
      <c r="C7669" s="4">
        <v>5570</v>
      </c>
      <c r="D7669" s="5">
        <v>1158</v>
      </c>
      <c r="E7669" t="s">
        <v>2363</v>
      </c>
      <c r="F7669" s="6">
        <v>231</v>
      </c>
      <c r="G7669" t="s">
        <v>1801</v>
      </c>
      <c r="H7669">
        <v>445892.04027944803</v>
      </c>
      <c r="I7669">
        <v>4472150.7455009203</v>
      </c>
      <c r="J7669">
        <v>-3.6375987721870442</v>
      </c>
      <c r="K7669">
        <v>40.398205189610508</v>
      </c>
    </row>
    <row r="7670" spans="1:11" x14ac:dyDescent="0.3">
      <c r="A7670" t="s">
        <v>11</v>
      </c>
      <c r="B7670" s="3">
        <v>14</v>
      </c>
      <c r="C7670" s="4">
        <v>2946</v>
      </c>
      <c r="D7670" s="5">
        <v>921</v>
      </c>
      <c r="E7670" t="s">
        <v>2364</v>
      </c>
      <c r="F7670" s="6">
        <v>10</v>
      </c>
      <c r="G7670" t="s">
        <v>2365</v>
      </c>
      <c r="H7670">
        <v>444670.65017276286</v>
      </c>
      <c r="I7670">
        <v>4473144.5836239122</v>
      </c>
      <c r="J7670">
        <v>-3.6520769336069363</v>
      </c>
      <c r="K7670">
        <v>40.407078015167535</v>
      </c>
    </row>
    <row r="7671" spans="1:11" x14ac:dyDescent="0.3">
      <c r="A7671" t="s">
        <v>11</v>
      </c>
      <c r="B7671" s="3">
        <v>14</v>
      </c>
      <c r="C7671" s="4">
        <v>2947</v>
      </c>
      <c r="D7671" s="5">
        <v>921</v>
      </c>
      <c r="E7671" t="s">
        <v>2364</v>
      </c>
      <c r="F7671" s="6">
        <v>10</v>
      </c>
      <c r="G7671" t="s">
        <v>2365</v>
      </c>
      <c r="H7671">
        <v>444682.14692531992</v>
      </c>
      <c r="I7671">
        <v>4473150.0444900207</v>
      </c>
      <c r="J7671">
        <v>-3.6519419231085184</v>
      </c>
      <c r="K7671">
        <v>40.407127973843892</v>
      </c>
    </row>
    <row r="7672" spans="1:11" x14ac:dyDescent="0.3">
      <c r="A7672" t="s">
        <v>11</v>
      </c>
      <c r="B7672" s="3">
        <v>14</v>
      </c>
      <c r="C7672" s="4">
        <v>5196</v>
      </c>
      <c r="D7672" s="5">
        <v>882</v>
      </c>
      <c r="E7672" t="s">
        <v>2366</v>
      </c>
      <c r="F7672" s="6">
        <v>54</v>
      </c>
      <c r="G7672" t="s">
        <v>2365</v>
      </c>
      <c r="H7672">
        <v>445369.30375497328</v>
      </c>
      <c r="I7672">
        <v>4473050.6933993176</v>
      </c>
      <c r="J7672">
        <v>-3.6438354780528792</v>
      </c>
      <c r="K7672">
        <v>40.406278336320781</v>
      </c>
    </row>
    <row r="7673" spans="1:11" x14ac:dyDescent="0.3">
      <c r="A7673" t="s">
        <v>11</v>
      </c>
      <c r="B7673" s="3">
        <v>14</v>
      </c>
      <c r="C7673" s="4">
        <v>2819</v>
      </c>
      <c r="D7673" s="5">
        <v>882</v>
      </c>
      <c r="E7673" t="s">
        <v>2347</v>
      </c>
      <c r="F7673" s="6">
        <v>160</v>
      </c>
      <c r="G7673" t="s">
        <v>2365</v>
      </c>
      <c r="H7673">
        <v>445311.98954602849</v>
      </c>
      <c r="I7673">
        <v>4473130.5201363824</v>
      </c>
      <c r="J7673">
        <v>-3.6445177585565429</v>
      </c>
      <c r="K7673">
        <v>40.406993700252961</v>
      </c>
    </row>
    <row r="7674" spans="1:11" x14ac:dyDescent="0.3">
      <c r="A7674" t="s">
        <v>11</v>
      </c>
      <c r="B7674" s="3">
        <v>14</v>
      </c>
      <c r="C7674" s="4">
        <v>2818</v>
      </c>
      <c r="D7674" s="5">
        <v>882</v>
      </c>
      <c r="E7674" t="s">
        <v>2347</v>
      </c>
      <c r="F7674" s="6">
        <v>117</v>
      </c>
      <c r="G7674" t="s">
        <v>2365</v>
      </c>
      <c r="H7674">
        <v>445317.20477966033</v>
      </c>
      <c r="I7674">
        <v>4473140.9492944116</v>
      </c>
      <c r="J7674">
        <v>-3.6444571949864519</v>
      </c>
      <c r="K7674">
        <v>40.407087994904366</v>
      </c>
    </row>
    <row r="7675" spans="1:11" x14ac:dyDescent="0.3">
      <c r="A7675" t="s">
        <v>11</v>
      </c>
      <c r="B7675" s="3">
        <v>14</v>
      </c>
      <c r="C7675" s="4">
        <v>5197</v>
      </c>
      <c r="D7675" s="5">
        <v>882</v>
      </c>
      <c r="E7675" t="s">
        <v>2366</v>
      </c>
      <c r="F7675" s="6">
        <v>54</v>
      </c>
      <c r="G7675" t="s">
        <v>2365</v>
      </c>
      <c r="H7675">
        <v>445380.657663716</v>
      </c>
      <c r="I7675">
        <v>4473046.9808557797</v>
      </c>
      <c r="J7675">
        <v>-3.6437013589813909</v>
      </c>
      <c r="K7675">
        <v>40.406245636476569</v>
      </c>
    </row>
    <row r="7676" spans="1:11" x14ac:dyDescent="0.3">
      <c r="A7676" t="s">
        <v>11</v>
      </c>
      <c r="B7676" s="3">
        <v>14</v>
      </c>
      <c r="C7676" s="4">
        <v>2817</v>
      </c>
      <c r="D7676" s="5">
        <v>882</v>
      </c>
      <c r="E7676" t="s">
        <v>2347</v>
      </c>
      <c r="F7676" s="6">
        <v>172</v>
      </c>
      <c r="G7676" t="s">
        <v>2365</v>
      </c>
      <c r="H7676">
        <v>445371.59116488462</v>
      </c>
      <c r="I7676">
        <v>4473078.6686636563</v>
      </c>
      <c r="J7676">
        <v>-3.6438109233439051</v>
      </c>
      <c r="K7676">
        <v>40.406530504340473</v>
      </c>
    </row>
    <row r="7677" spans="1:11" x14ac:dyDescent="0.3">
      <c r="A7677" t="s">
        <v>11</v>
      </c>
      <c r="B7677" s="3">
        <v>14</v>
      </c>
      <c r="C7677" s="4">
        <v>2816</v>
      </c>
      <c r="D7677" s="5">
        <v>882</v>
      </c>
      <c r="E7677" t="s">
        <v>2347</v>
      </c>
      <c r="F7677" s="6">
        <v>123</v>
      </c>
      <c r="G7677" t="s">
        <v>2365</v>
      </c>
      <c r="H7677">
        <v>445376.69261078496</v>
      </c>
      <c r="I7677">
        <v>4473090.2785165953</v>
      </c>
      <c r="J7677">
        <v>-3.6437518014705965</v>
      </c>
      <c r="K7677">
        <v>40.406635427573683</v>
      </c>
    </row>
    <row r="7678" spans="1:11" x14ac:dyDescent="0.3">
      <c r="A7678" t="s">
        <v>11</v>
      </c>
      <c r="B7678" s="3">
        <v>14</v>
      </c>
      <c r="C7678" s="4">
        <v>8409</v>
      </c>
      <c r="D7678" s="5">
        <v>478</v>
      </c>
      <c r="E7678" t="s">
        <v>2367</v>
      </c>
      <c r="F7678" s="6">
        <v>3</v>
      </c>
      <c r="G7678" t="s">
        <v>2365</v>
      </c>
      <c r="H7678">
        <v>444712.77532328584</v>
      </c>
      <c r="I7678">
        <v>4472942.6124605965</v>
      </c>
      <c r="J7678">
        <v>-3.6515629578910485</v>
      </c>
      <c r="K7678">
        <v>40.405261339418857</v>
      </c>
    </row>
    <row r="7679" spans="1:11" x14ac:dyDescent="0.3">
      <c r="A7679" t="s">
        <v>11</v>
      </c>
      <c r="B7679" s="3">
        <v>14</v>
      </c>
      <c r="C7679" s="4">
        <v>2948</v>
      </c>
      <c r="D7679" s="5">
        <v>478</v>
      </c>
      <c r="E7679" t="s">
        <v>2364</v>
      </c>
      <c r="F7679" s="6">
        <v>1</v>
      </c>
      <c r="G7679" t="s">
        <v>2365</v>
      </c>
      <c r="H7679">
        <v>444732.86197145592</v>
      </c>
      <c r="I7679">
        <v>4473034.0132952472</v>
      </c>
      <c r="J7679">
        <v>-3.6513341872405296</v>
      </c>
      <c r="K7679">
        <v>40.406086065357364</v>
      </c>
    </row>
    <row r="7680" spans="1:11" x14ac:dyDescent="0.3">
      <c r="A7680" t="s">
        <v>11</v>
      </c>
      <c r="B7680" s="3">
        <v>14</v>
      </c>
      <c r="C7680" s="4">
        <v>2957</v>
      </c>
      <c r="D7680" s="5">
        <v>478</v>
      </c>
      <c r="E7680" t="s">
        <v>2368</v>
      </c>
      <c r="F7680" s="6">
        <v>4</v>
      </c>
      <c r="G7680" t="s">
        <v>2365</v>
      </c>
      <c r="H7680">
        <v>444781.97309460369</v>
      </c>
      <c r="I7680">
        <v>4472939.8188633928</v>
      </c>
      <c r="J7680">
        <v>-3.6507472659211548</v>
      </c>
      <c r="K7680">
        <v>40.405240765368852</v>
      </c>
    </row>
    <row r="7681" spans="1:11" x14ac:dyDescent="0.3">
      <c r="A7681" t="s">
        <v>11</v>
      </c>
      <c r="B7681" s="3">
        <v>14</v>
      </c>
      <c r="C7681" s="4">
        <v>2956</v>
      </c>
      <c r="D7681" s="5">
        <v>478</v>
      </c>
      <c r="E7681" t="s">
        <v>2368</v>
      </c>
      <c r="F7681" s="6">
        <v>4</v>
      </c>
      <c r="G7681" t="s">
        <v>2365</v>
      </c>
      <c r="H7681">
        <v>444783.86390670732</v>
      </c>
      <c r="I7681">
        <v>4472952.7661065245</v>
      </c>
      <c r="J7681">
        <v>-3.650726107223885</v>
      </c>
      <c r="K7681">
        <v>40.405357527148837</v>
      </c>
    </row>
    <row r="7682" spans="1:11" x14ac:dyDescent="0.3">
      <c r="A7682" t="s">
        <v>11</v>
      </c>
      <c r="B7682" s="3">
        <v>14</v>
      </c>
      <c r="C7682" s="4">
        <v>2955</v>
      </c>
      <c r="D7682" s="5">
        <v>478</v>
      </c>
      <c r="E7682" t="s">
        <v>2367</v>
      </c>
      <c r="F7682" s="6">
        <v>3</v>
      </c>
      <c r="G7682" t="s">
        <v>2365</v>
      </c>
      <c r="H7682">
        <v>444719.21549691295</v>
      </c>
      <c r="I7682">
        <v>4472952.3264398426</v>
      </c>
      <c r="J7682">
        <v>-3.6514879084840044</v>
      </c>
      <c r="K7682">
        <v>40.40534927628606</v>
      </c>
    </row>
    <row r="7683" spans="1:11" x14ac:dyDescent="0.3">
      <c r="A7683" t="s">
        <v>11</v>
      </c>
      <c r="B7683" s="3">
        <v>14</v>
      </c>
      <c r="C7683" s="4">
        <v>2954</v>
      </c>
      <c r="D7683" s="5">
        <v>478</v>
      </c>
      <c r="E7683" t="s">
        <v>2367</v>
      </c>
      <c r="F7683" s="6">
        <v>3</v>
      </c>
      <c r="G7683" t="s">
        <v>2365</v>
      </c>
      <c r="H7683">
        <v>444703.38031074929</v>
      </c>
      <c r="I7683">
        <v>4472936.9339491669</v>
      </c>
      <c r="J7683">
        <v>-3.6516731784714347</v>
      </c>
      <c r="K7683">
        <v>40.405209560114827</v>
      </c>
    </row>
    <row r="7684" spans="1:11" x14ac:dyDescent="0.3">
      <c r="A7684" t="s">
        <v>11</v>
      </c>
      <c r="B7684" s="3">
        <v>14</v>
      </c>
      <c r="C7684" s="4">
        <v>8408</v>
      </c>
      <c r="D7684" s="5">
        <v>478</v>
      </c>
      <c r="E7684" t="s">
        <v>2367</v>
      </c>
      <c r="F7684" s="6">
        <v>3</v>
      </c>
      <c r="G7684" t="s">
        <v>2365</v>
      </c>
      <c r="H7684">
        <v>444712.18698460358</v>
      </c>
      <c r="I7684">
        <v>4472950.8853070242</v>
      </c>
      <c r="J7684">
        <v>-3.6515706097239007</v>
      </c>
      <c r="K7684">
        <v>40.405335827000194</v>
      </c>
    </row>
    <row r="7685" spans="1:11" x14ac:dyDescent="0.3">
      <c r="A7685" t="s">
        <v>11</v>
      </c>
      <c r="B7685" s="3">
        <v>14</v>
      </c>
      <c r="C7685" s="4">
        <v>2949</v>
      </c>
      <c r="D7685" s="5">
        <v>478</v>
      </c>
      <c r="E7685" t="s">
        <v>2364</v>
      </c>
      <c r="F7685" s="6">
        <v>4</v>
      </c>
      <c r="G7685" t="s">
        <v>2365</v>
      </c>
      <c r="H7685">
        <v>444742.73776179232</v>
      </c>
      <c r="I7685">
        <v>4473039.2835385092</v>
      </c>
      <c r="J7685">
        <v>-3.6512182638083499</v>
      </c>
      <c r="K7685">
        <v>40.406134198335508</v>
      </c>
    </row>
    <row r="7686" spans="1:11" x14ac:dyDescent="0.3">
      <c r="A7686" t="s">
        <v>11</v>
      </c>
      <c r="B7686" s="3">
        <v>14</v>
      </c>
      <c r="C7686" s="4">
        <v>2952</v>
      </c>
      <c r="D7686" s="5">
        <v>478</v>
      </c>
      <c r="E7686" t="s">
        <v>2358</v>
      </c>
      <c r="F7686" s="6">
        <v>1</v>
      </c>
      <c r="G7686" t="s">
        <v>2365</v>
      </c>
      <c r="H7686">
        <v>444668.79005627148</v>
      </c>
      <c r="I7686">
        <v>4472987.6187584605</v>
      </c>
      <c r="J7686">
        <v>-3.6520852075955506</v>
      </c>
      <c r="K7686">
        <v>40.405663860409987</v>
      </c>
    </row>
    <row r="7687" spans="1:11" x14ac:dyDescent="0.3">
      <c r="A7687" t="s">
        <v>11</v>
      </c>
      <c r="B7687" s="3">
        <v>14</v>
      </c>
      <c r="C7687" s="4">
        <v>2953</v>
      </c>
      <c r="D7687" s="5">
        <v>478</v>
      </c>
      <c r="E7687" t="s">
        <v>2358</v>
      </c>
      <c r="F7687" s="6">
        <v>4</v>
      </c>
      <c r="G7687" t="s">
        <v>2365</v>
      </c>
      <c r="H7687">
        <v>444663.95434121601</v>
      </c>
      <c r="I7687">
        <v>4472965.6405463414</v>
      </c>
      <c r="J7687">
        <v>-3.6521402826819354</v>
      </c>
      <c r="K7687">
        <v>40.405465546423031</v>
      </c>
    </row>
    <row r="7688" spans="1:11" x14ac:dyDescent="0.3">
      <c r="A7688" t="s">
        <v>11</v>
      </c>
      <c r="B7688" s="3">
        <v>14</v>
      </c>
      <c r="C7688" s="4">
        <v>2951</v>
      </c>
      <c r="D7688" s="5">
        <v>478</v>
      </c>
      <c r="E7688" t="s">
        <v>2358</v>
      </c>
      <c r="F7688" s="6">
        <v>64</v>
      </c>
      <c r="G7688" t="s">
        <v>2365</v>
      </c>
      <c r="H7688">
        <v>444781.663806431</v>
      </c>
      <c r="I7688">
        <v>4473001.9514238844</v>
      </c>
      <c r="J7688">
        <v>-3.6507563013510995</v>
      </c>
      <c r="K7688">
        <v>40.405800471459379</v>
      </c>
    </row>
    <row r="7689" spans="1:11" x14ac:dyDescent="0.3">
      <c r="A7689" t="s">
        <v>11</v>
      </c>
      <c r="B7689" s="3">
        <v>14</v>
      </c>
      <c r="C7689" s="4">
        <v>2950</v>
      </c>
      <c r="D7689" s="5">
        <v>478</v>
      </c>
      <c r="E7689" t="s">
        <v>2358</v>
      </c>
      <c r="F7689" s="6">
        <v>64</v>
      </c>
      <c r="G7689" t="s">
        <v>2365</v>
      </c>
      <c r="H7689">
        <v>444771.58420247864</v>
      </c>
      <c r="I7689">
        <v>4473010.1957864817</v>
      </c>
      <c r="J7689">
        <v>-3.6508757991446266</v>
      </c>
      <c r="K7689">
        <v>40.405874072922536</v>
      </c>
    </row>
    <row r="7690" spans="1:11" x14ac:dyDescent="0.3">
      <c r="A7690" t="s">
        <v>32</v>
      </c>
      <c r="B7690" s="3">
        <v>14</v>
      </c>
      <c r="C7690" s="4">
        <v>2813</v>
      </c>
      <c r="D7690" s="5">
        <v>763</v>
      </c>
      <c r="E7690" t="s">
        <v>2352</v>
      </c>
      <c r="F7690" s="6">
        <v>210</v>
      </c>
      <c r="G7690" t="s">
        <v>592</v>
      </c>
      <c r="H7690">
        <v>445541.60095425794</v>
      </c>
      <c r="I7690">
        <v>4472931.4566961695</v>
      </c>
      <c r="J7690">
        <v>-3.641794833595958</v>
      </c>
      <c r="K7690">
        <v>40.405215468593781</v>
      </c>
    </row>
    <row r="7691" spans="1:11" x14ac:dyDescent="0.3">
      <c r="A7691" t="s">
        <v>32</v>
      </c>
      <c r="B7691" s="3">
        <v>14</v>
      </c>
      <c r="C7691" s="4">
        <v>2815</v>
      </c>
      <c r="D7691" s="5">
        <v>763</v>
      </c>
      <c r="E7691" t="s">
        <v>2369</v>
      </c>
      <c r="F7691" s="6">
        <v>59</v>
      </c>
      <c r="G7691" t="s">
        <v>592</v>
      </c>
      <c r="H7691">
        <v>445543.25645217905</v>
      </c>
      <c r="I7691">
        <v>4472903.6434731372</v>
      </c>
      <c r="J7691">
        <v>-3.641772944866748</v>
      </c>
      <c r="K7691">
        <v>40.404965018565875</v>
      </c>
    </row>
    <row r="7692" spans="1:11" x14ac:dyDescent="0.3">
      <c r="A7692" t="s">
        <v>32</v>
      </c>
      <c r="B7692" s="3">
        <v>14</v>
      </c>
      <c r="C7692" s="4">
        <v>2811</v>
      </c>
      <c r="D7692" s="5">
        <v>763</v>
      </c>
      <c r="E7692" t="s">
        <v>2369</v>
      </c>
      <c r="F7692" s="6">
        <v>126</v>
      </c>
      <c r="G7692" t="s">
        <v>592</v>
      </c>
      <c r="H7692">
        <v>445560.8340895623</v>
      </c>
      <c r="I7692">
        <v>4472944.3231252283</v>
      </c>
      <c r="J7692">
        <v>-3.6415692841933067</v>
      </c>
      <c r="K7692">
        <v>40.405332634997478</v>
      </c>
    </row>
    <row r="7693" spans="1:11" x14ac:dyDescent="0.3">
      <c r="A7693" t="s">
        <v>32</v>
      </c>
      <c r="B7693" s="3">
        <v>14</v>
      </c>
      <c r="C7693" s="4">
        <v>2814</v>
      </c>
      <c r="D7693" s="5">
        <v>763</v>
      </c>
      <c r="E7693" t="s">
        <v>2369</v>
      </c>
      <c r="F7693" s="6">
        <v>128</v>
      </c>
      <c r="G7693" t="s">
        <v>592</v>
      </c>
      <c r="H7693">
        <v>445530.03983047255</v>
      </c>
      <c r="I7693">
        <v>4472904.8340274803</v>
      </c>
      <c r="J7693">
        <v>-3.6419287954294255</v>
      </c>
      <c r="K7693">
        <v>40.404974879214272</v>
      </c>
    </row>
    <row r="7694" spans="1:11" x14ac:dyDescent="0.3">
      <c r="A7694" t="s">
        <v>32</v>
      </c>
      <c r="B7694" s="3">
        <v>14</v>
      </c>
      <c r="C7694" s="4">
        <v>2810</v>
      </c>
      <c r="D7694" s="5">
        <v>763</v>
      </c>
      <c r="E7694" t="s">
        <v>2369</v>
      </c>
      <c r="F7694" s="6">
        <v>55</v>
      </c>
      <c r="G7694" t="s">
        <v>592</v>
      </c>
      <c r="H7694">
        <v>445565.0368349966</v>
      </c>
      <c r="I7694">
        <v>4472932.8601178722</v>
      </c>
      <c r="J7694">
        <v>-3.641518777075583</v>
      </c>
      <c r="K7694">
        <v>40.405229644100508</v>
      </c>
    </row>
    <row r="7695" spans="1:11" x14ac:dyDescent="0.3">
      <c r="A7695" t="s">
        <v>32</v>
      </c>
      <c r="B7695" s="3">
        <v>14</v>
      </c>
      <c r="C7695" s="4">
        <v>2812</v>
      </c>
      <c r="D7695" s="5">
        <v>763</v>
      </c>
      <c r="E7695" t="s">
        <v>2352</v>
      </c>
      <c r="F7695" s="6">
        <v>171</v>
      </c>
      <c r="G7695" t="s">
        <v>592</v>
      </c>
      <c r="H7695">
        <v>445546.78879688086</v>
      </c>
      <c r="I7695">
        <v>4472944.0890899366</v>
      </c>
      <c r="J7695">
        <v>-3.6417347790580354</v>
      </c>
      <c r="K7695">
        <v>40.405329608151042</v>
      </c>
    </row>
    <row r="7696" spans="1:11" x14ac:dyDescent="0.3">
      <c r="A7696" t="s">
        <v>11</v>
      </c>
      <c r="B7696" s="3">
        <v>14</v>
      </c>
      <c r="C7696" s="4">
        <v>5170</v>
      </c>
      <c r="D7696" s="5">
        <v>626</v>
      </c>
      <c r="E7696" t="s">
        <v>2366</v>
      </c>
      <c r="F7696" s="6">
        <v>2</v>
      </c>
      <c r="G7696" t="s">
        <v>2365</v>
      </c>
      <c r="H7696">
        <v>445324.5107421166</v>
      </c>
      <c r="I7696">
        <v>4472752.1324406657</v>
      </c>
      <c r="J7696">
        <v>-3.6443376944835704</v>
      </c>
      <c r="K7696">
        <v>40.403585779598004</v>
      </c>
    </row>
    <row r="7697" spans="1:11" x14ac:dyDescent="0.3">
      <c r="A7697" t="s">
        <v>11</v>
      </c>
      <c r="B7697" s="3">
        <v>14</v>
      </c>
      <c r="C7697" s="4">
        <v>7910</v>
      </c>
      <c r="D7697" s="5">
        <v>626</v>
      </c>
      <c r="E7697" t="s">
        <v>2368</v>
      </c>
      <c r="F7697" s="6">
        <v>124</v>
      </c>
      <c r="G7697" t="s">
        <v>2370</v>
      </c>
      <c r="H7697">
        <v>445340.76004719129</v>
      </c>
      <c r="I7697">
        <v>4472736.0345087694</v>
      </c>
      <c r="J7697">
        <v>-3.6441448293571801</v>
      </c>
      <c r="K7697">
        <v>40.403441826632523</v>
      </c>
    </row>
    <row r="7698" spans="1:11" x14ac:dyDescent="0.3">
      <c r="A7698" t="s">
        <v>11</v>
      </c>
      <c r="B7698" s="3">
        <v>14</v>
      </c>
      <c r="C7698" s="4">
        <v>7911</v>
      </c>
      <c r="D7698" s="5">
        <v>626</v>
      </c>
      <c r="E7698" t="s">
        <v>2368</v>
      </c>
      <c r="F7698" s="6">
        <v>124</v>
      </c>
      <c r="G7698" t="s">
        <v>2370</v>
      </c>
      <c r="H7698">
        <v>445340.98158350663</v>
      </c>
      <c r="I7698">
        <v>4472724.3130530771</v>
      </c>
      <c r="J7698">
        <v>-3.6441412122103212</v>
      </c>
      <c r="K7698">
        <v>40.403336247240439</v>
      </c>
    </row>
    <row r="7699" spans="1:11" x14ac:dyDescent="0.3">
      <c r="A7699" t="s">
        <v>11</v>
      </c>
      <c r="B7699" s="3">
        <v>14</v>
      </c>
      <c r="C7699" s="4">
        <v>5171</v>
      </c>
      <c r="D7699" s="5">
        <v>626</v>
      </c>
      <c r="E7699" t="s">
        <v>2366</v>
      </c>
      <c r="F7699" s="6">
        <v>120</v>
      </c>
      <c r="G7699" t="s">
        <v>2365</v>
      </c>
      <c r="H7699">
        <v>445308.31747364765</v>
      </c>
      <c r="I7699">
        <v>4472754.7014578506</v>
      </c>
      <c r="J7699">
        <v>-3.6445287376134026</v>
      </c>
      <c r="K7699">
        <v>40.403607859312579</v>
      </c>
    </row>
    <row r="7700" spans="1:11" x14ac:dyDescent="0.3">
      <c r="A7700" t="s">
        <v>11</v>
      </c>
      <c r="B7700" s="3">
        <v>14</v>
      </c>
      <c r="C7700" s="4">
        <v>5175</v>
      </c>
      <c r="D7700" s="5">
        <v>1040</v>
      </c>
      <c r="E7700" t="s">
        <v>2358</v>
      </c>
      <c r="F7700" s="6">
        <v>201</v>
      </c>
      <c r="G7700" t="s">
        <v>2365</v>
      </c>
      <c r="H7700">
        <v>445558.75547984801</v>
      </c>
      <c r="I7700">
        <v>4473412.4625565866</v>
      </c>
      <c r="J7700">
        <v>-3.6416338277725058</v>
      </c>
      <c r="K7700">
        <v>40.409549780276222</v>
      </c>
    </row>
    <row r="7701" spans="1:11" x14ac:dyDescent="0.3">
      <c r="A7701" t="s">
        <v>11</v>
      </c>
      <c r="B7701" s="3">
        <v>14</v>
      </c>
      <c r="C7701" s="4">
        <v>5173</v>
      </c>
      <c r="D7701" s="5">
        <v>1040</v>
      </c>
      <c r="E7701" t="s">
        <v>2371</v>
      </c>
      <c r="F7701" s="6">
        <v>128</v>
      </c>
      <c r="G7701" t="s">
        <v>2365</v>
      </c>
      <c r="H7701">
        <v>445569.50857297378</v>
      </c>
      <c r="I7701">
        <v>4473471.2722445959</v>
      </c>
      <c r="J7701">
        <v>-3.6415121321270703</v>
      </c>
      <c r="K7701">
        <v>40.410080276251236</v>
      </c>
    </row>
    <row r="7702" spans="1:11" x14ac:dyDescent="0.3">
      <c r="A7702" t="s">
        <v>11</v>
      </c>
      <c r="B7702" s="3">
        <v>14</v>
      </c>
      <c r="C7702" s="4">
        <v>5172</v>
      </c>
      <c r="D7702" s="5">
        <v>1040</v>
      </c>
      <c r="E7702" t="s">
        <v>2371</v>
      </c>
      <c r="F7702" s="6">
        <v>123</v>
      </c>
      <c r="G7702" t="s">
        <v>2365</v>
      </c>
      <c r="H7702">
        <v>445584.41914648743</v>
      </c>
      <c r="I7702">
        <v>4473472.7206740016</v>
      </c>
      <c r="J7702">
        <v>-3.641336531962859</v>
      </c>
      <c r="K7702">
        <v>40.410094299417736</v>
      </c>
    </row>
    <row r="7703" spans="1:11" x14ac:dyDescent="0.3">
      <c r="A7703" t="s">
        <v>11</v>
      </c>
      <c r="B7703" s="3">
        <v>14</v>
      </c>
      <c r="C7703" s="4">
        <v>5176</v>
      </c>
      <c r="D7703" s="5">
        <v>1040</v>
      </c>
      <c r="E7703" t="s">
        <v>2372</v>
      </c>
      <c r="F7703" s="6">
        <v>4</v>
      </c>
      <c r="G7703" t="s">
        <v>2365</v>
      </c>
      <c r="H7703">
        <v>445627.35752634058</v>
      </c>
      <c r="I7703">
        <v>4473380.229980425</v>
      </c>
      <c r="J7703">
        <v>-3.6408225912631629</v>
      </c>
      <c r="K7703">
        <v>40.409263893698693</v>
      </c>
    </row>
    <row r="7704" spans="1:11" x14ac:dyDescent="0.3">
      <c r="A7704" t="s">
        <v>11</v>
      </c>
      <c r="B7704" s="3">
        <v>14</v>
      </c>
      <c r="C7704" s="4">
        <v>5178</v>
      </c>
      <c r="D7704" s="5">
        <v>1040</v>
      </c>
      <c r="E7704" t="s">
        <v>2371</v>
      </c>
      <c r="F7704" s="6">
        <v>1</v>
      </c>
      <c r="G7704" t="s">
        <v>2365</v>
      </c>
      <c r="H7704">
        <v>445660.28575947369</v>
      </c>
      <c r="I7704">
        <v>4473412.4556088587</v>
      </c>
      <c r="J7704">
        <v>-3.640437282178461</v>
      </c>
      <c r="K7704">
        <v>40.40955635161815</v>
      </c>
    </row>
    <row r="7705" spans="1:11" x14ac:dyDescent="0.3">
      <c r="A7705" t="s">
        <v>11</v>
      </c>
      <c r="B7705" s="3">
        <v>14</v>
      </c>
      <c r="C7705" s="4">
        <v>5179</v>
      </c>
      <c r="D7705" s="5">
        <v>1040</v>
      </c>
      <c r="E7705" t="s">
        <v>2371</v>
      </c>
      <c r="F7705" s="6">
        <v>127</v>
      </c>
      <c r="G7705" t="s">
        <v>2365</v>
      </c>
      <c r="H7705">
        <v>445665.66776113911</v>
      </c>
      <c r="I7705">
        <v>4473424.8981945422</v>
      </c>
      <c r="J7705">
        <v>-3.6403749171789141</v>
      </c>
      <c r="K7705">
        <v>40.409668793200311</v>
      </c>
    </row>
    <row r="7706" spans="1:11" x14ac:dyDescent="0.3">
      <c r="A7706" t="s">
        <v>11</v>
      </c>
      <c r="B7706" s="3">
        <v>14</v>
      </c>
      <c r="C7706" s="4">
        <v>5177</v>
      </c>
      <c r="D7706" s="5">
        <v>1040</v>
      </c>
      <c r="E7706" t="s">
        <v>2372</v>
      </c>
      <c r="F7706" s="6">
        <v>2</v>
      </c>
      <c r="G7706" t="s">
        <v>2365</v>
      </c>
      <c r="H7706">
        <v>445634.89285782346</v>
      </c>
      <c r="I7706">
        <v>4473389.2061772821</v>
      </c>
      <c r="J7706">
        <v>-3.6407345538612317</v>
      </c>
      <c r="K7706">
        <v>40.40934524881331</v>
      </c>
    </row>
    <row r="7707" spans="1:11" x14ac:dyDescent="0.3">
      <c r="A7707" t="s">
        <v>11</v>
      </c>
      <c r="B7707" s="3">
        <v>14</v>
      </c>
      <c r="C7707" s="4">
        <v>5174</v>
      </c>
      <c r="D7707" s="5">
        <v>1040</v>
      </c>
      <c r="E7707" t="s">
        <v>2358</v>
      </c>
      <c r="F7707" s="6">
        <v>201</v>
      </c>
      <c r="G7707" t="s">
        <v>2365</v>
      </c>
      <c r="H7707">
        <v>445553.83334495861</v>
      </c>
      <c r="I7707">
        <v>4473421.8468279298</v>
      </c>
      <c r="J7707">
        <v>-3.6416926386050972</v>
      </c>
      <c r="K7707">
        <v>40.409633997472355</v>
      </c>
    </row>
    <row r="7708" spans="1:11" x14ac:dyDescent="0.3">
      <c r="A7708" t="s">
        <v>11</v>
      </c>
      <c r="B7708" s="3">
        <v>14</v>
      </c>
      <c r="C7708" s="4">
        <v>5166</v>
      </c>
      <c r="D7708" s="5">
        <v>1078</v>
      </c>
      <c r="E7708" t="s">
        <v>2368</v>
      </c>
      <c r="F7708" s="6">
        <v>144</v>
      </c>
      <c r="G7708" t="s">
        <v>322</v>
      </c>
      <c r="H7708">
        <v>445463.79187508672</v>
      </c>
      <c r="I7708">
        <v>4472672.4498918848</v>
      </c>
      <c r="J7708">
        <v>-3.6426895702085336</v>
      </c>
      <c r="K7708">
        <v>40.402877085634081</v>
      </c>
    </row>
    <row r="7709" spans="1:11" x14ac:dyDescent="0.3">
      <c r="A7709" t="s">
        <v>11</v>
      </c>
      <c r="B7709" s="3">
        <v>14</v>
      </c>
      <c r="C7709" s="4">
        <v>5167</v>
      </c>
      <c r="D7709" s="5">
        <v>1078</v>
      </c>
      <c r="E7709" t="s">
        <v>2368</v>
      </c>
      <c r="F7709" s="6">
        <v>144</v>
      </c>
      <c r="G7709" t="s">
        <v>322</v>
      </c>
      <c r="H7709">
        <v>445465.41057518584</v>
      </c>
      <c r="I7709">
        <v>4472660.0346377213</v>
      </c>
      <c r="J7709">
        <v>-3.6426694318715924</v>
      </c>
      <c r="K7709">
        <v>40.402765347522418</v>
      </c>
    </row>
    <row r="7710" spans="1:11" x14ac:dyDescent="0.3">
      <c r="A7710" t="s">
        <v>11</v>
      </c>
      <c r="B7710" s="3">
        <v>14</v>
      </c>
      <c r="C7710" s="4">
        <v>5168</v>
      </c>
      <c r="D7710" s="5">
        <v>1078</v>
      </c>
      <c r="E7710" t="s">
        <v>2372</v>
      </c>
      <c r="F7710" s="6">
        <v>144</v>
      </c>
      <c r="G7710" t="s">
        <v>322</v>
      </c>
      <c r="H7710">
        <v>445427.45453437319</v>
      </c>
      <c r="I7710">
        <v>4472649.5232289974</v>
      </c>
      <c r="J7710">
        <v>-3.6431158015052172</v>
      </c>
      <c r="K7710">
        <v>40.402668167519884</v>
      </c>
    </row>
    <row r="7711" spans="1:11" x14ac:dyDescent="0.3">
      <c r="A7711" t="s">
        <v>11</v>
      </c>
      <c r="B7711" s="3">
        <v>14</v>
      </c>
      <c r="C7711" s="4">
        <v>5163</v>
      </c>
      <c r="D7711" s="5">
        <v>1078</v>
      </c>
      <c r="E7711" t="s">
        <v>2368</v>
      </c>
      <c r="F7711" s="6">
        <v>111</v>
      </c>
      <c r="G7711" t="s">
        <v>322</v>
      </c>
      <c r="H7711">
        <v>445383.0154280134</v>
      </c>
      <c r="I7711">
        <v>4472716.1011699168</v>
      </c>
      <c r="J7711">
        <v>-3.6436451801511294</v>
      </c>
      <c r="K7711">
        <v>40.4032650280041</v>
      </c>
    </row>
    <row r="7712" spans="1:11" x14ac:dyDescent="0.3">
      <c r="A7712" t="s">
        <v>11</v>
      </c>
      <c r="B7712" s="3">
        <v>14</v>
      </c>
      <c r="C7712" s="4">
        <v>5162</v>
      </c>
      <c r="D7712" s="5">
        <v>1078</v>
      </c>
      <c r="E7712" t="s">
        <v>2368</v>
      </c>
      <c r="F7712" s="6">
        <v>142</v>
      </c>
      <c r="G7712" t="s">
        <v>322</v>
      </c>
      <c r="H7712">
        <v>445380.91559805535</v>
      </c>
      <c r="I7712">
        <v>4472700.9381919373</v>
      </c>
      <c r="J7712">
        <v>-3.6436686234263136</v>
      </c>
      <c r="K7712">
        <v>40.403128292999654</v>
      </c>
    </row>
    <row r="7713" spans="1:11" x14ac:dyDescent="0.3">
      <c r="A7713" t="s">
        <v>11</v>
      </c>
      <c r="B7713" s="3">
        <v>14</v>
      </c>
      <c r="C7713" s="4">
        <v>5165</v>
      </c>
      <c r="D7713" s="5">
        <v>1078</v>
      </c>
      <c r="E7713" t="s">
        <v>2372</v>
      </c>
      <c r="F7713" s="6">
        <v>154</v>
      </c>
      <c r="G7713" t="s">
        <v>322</v>
      </c>
      <c r="H7713">
        <v>445448.16833368503</v>
      </c>
      <c r="I7713">
        <v>4472728.3801625418</v>
      </c>
      <c r="J7713">
        <v>-3.6428784704443768</v>
      </c>
      <c r="K7713">
        <v>40.403379915885544</v>
      </c>
    </row>
    <row r="7714" spans="1:11" x14ac:dyDescent="0.3">
      <c r="A7714" t="s">
        <v>11</v>
      </c>
      <c r="B7714" s="3">
        <v>14</v>
      </c>
      <c r="C7714" s="4">
        <v>5169</v>
      </c>
      <c r="D7714" s="5">
        <v>1078</v>
      </c>
      <c r="E7714" t="s">
        <v>2372</v>
      </c>
      <c r="F7714" s="6">
        <v>138</v>
      </c>
      <c r="G7714" t="s">
        <v>322</v>
      </c>
      <c r="H7714">
        <v>445416.71697237989</v>
      </c>
      <c r="I7714">
        <v>4472642.6701465724</v>
      </c>
      <c r="J7714">
        <v>-3.6432417441964473</v>
      </c>
      <c r="K7714">
        <v>40.402605726971572</v>
      </c>
    </row>
    <row r="7715" spans="1:11" x14ac:dyDescent="0.3">
      <c r="A7715" t="s">
        <v>11</v>
      </c>
      <c r="B7715" s="3">
        <v>14</v>
      </c>
      <c r="C7715" s="4">
        <v>5164</v>
      </c>
      <c r="D7715" s="5">
        <v>1078</v>
      </c>
      <c r="E7715" t="s">
        <v>2372</v>
      </c>
      <c r="F7715" s="6">
        <v>154</v>
      </c>
      <c r="G7715" t="s">
        <v>322</v>
      </c>
      <c r="H7715">
        <v>445435.5653462513</v>
      </c>
      <c r="I7715">
        <v>4472727.7334960485</v>
      </c>
      <c r="J7715">
        <v>-3.643026928913343</v>
      </c>
      <c r="K7715">
        <v>40.403373264491712</v>
      </c>
    </row>
    <row r="7716" spans="1:11" x14ac:dyDescent="0.3">
      <c r="A7716" t="s">
        <v>11</v>
      </c>
      <c r="B7716" s="3">
        <v>14</v>
      </c>
      <c r="C7716" s="4">
        <v>6380</v>
      </c>
      <c r="D7716" s="5">
        <v>1102</v>
      </c>
      <c r="E7716" t="s">
        <v>2349</v>
      </c>
      <c r="F7716" s="6">
        <v>37</v>
      </c>
      <c r="G7716" t="s">
        <v>2190</v>
      </c>
      <c r="H7716">
        <v>444152.62076905649</v>
      </c>
      <c r="I7716">
        <v>4473192.2276044898</v>
      </c>
      <c r="J7716">
        <v>-3.6581859033554709</v>
      </c>
      <c r="K7716">
        <v>40.407472629226042</v>
      </c>
    </row>
    <row r="7717" spans="1:11" x14ac:dyDescent="0.3">
      <c r="A7717" t="s">
        <v>11</v>
      </c>
      <c r="B7717" s="3">
        <v>14</v>
      </c>
      <c r="C7717" s="4">
        <v>2962</v>
      </c>
      <c r="D7717" s="5">
        <v>1102</v>
      </c>
      <c r="E7717" t="s">
        <v>2358</v>
      </c>
      <c r="F7717" s="6">
        <v>45</v>
      </c>
      <c r="G7717" t="s">
        <v>322</v>
      </c>
      <c r="H7717">
        <v>444199.64112104638</v>
      </c>
      <c r="I7717">
        <v>4473117.1273004217</v>
      </c>
      <c r="J7717">
        <v>-3.6576251974990059</v>
      </c>
      <c r="K7717">
        <v>40.406799235704334</v>
      </c>
    </row>
    <row r="7718" spans="1:11" x14ac:dyDescent="0.3">
      <c r="A7718" t="s">
        <v>11</v>
      </c>
      <c r="B7718" s="3">
        <v>14</v>
      </c>
      <c r="C7718" s="4">
        <v>2961</v>
      </c>
      <c r="D7718" s="5">
        <v>1102</v>
      </c>
      <c r="E7718" t="s">
        <v>2358</v>
      </c>
      <c r="F7718" s="6">
        <v>45</v>
      </c>
      <c r="G7718" t="s">
        <v>322</v>
      </c>
      <c r="H7718">
        <v>444194.89751041814</v>
      </c>
      <c r="I7718">
        <v>4473118.888680636</v>
      </c>
      <c r="J7718">
        <v>-3.657681253437965</v>
      </c>
      <c r="K7718">
        <v>40.406814785265084</v>
      </c>
    </row>
    <row r="7719" spans="1:11" x14ac:dyDescent="0.3">
      <c r="A7719" t="s">
        <v>11</v>
      </c>
      <c r="B7719" s="3">
        <v>14</v>
      </c>
      <c r="C7719" s="4">
        <v>2960</v>
      </c>
      <c r="D7719" s="5">
        <v>1102</v>
      </c>
      <c r="E7719" t="s">
        <v>2358</v>
      </c>
      <c r="F7719" s="6">
        <v>45</v>
      </c>
      <c r="G7719" t="s">
        <v>322</v>
      </c>
      <c r="H7719">
        <v>444197.10455624154</v>
      </c>
      <c r="I7719">
        <v>4473129.7049306706</v>
      </c>
      <c r="J7719">
        <v>-3.6576561927364226</v>
      </c>
      <c r="K7719">
        <v>40.406912372182603</v>
      </c>
    </row>
    <row r="7720" spans="1:11" x14ac:dyDescent="0.3">
      <c r="A7720" t="s">
        <v>11</v>
      </c>
      <c r="B7720" s="3">
        <v>14</v>
      </c>
      <c r="C7720" s="4">
        <v>2959</v>
      </c>
      <c r="D7720" s="5">
        <v>1102</v>
      </c>
      <c r="E7720" t="s">
        <v>2358</v>
      </c>
      <c r="F7720" s="6">
        <v>43</v>
      </c>
      <c r="G7720" t="s">
        <v>322</v>
      </c>
      <c r="H7720">
        <v>444079.35760885524</v>
      </c>
      <c r="I7720">
        <v>4473169.3692881586</v>
      </c>
      <c r="J7720">
        <v>-3.6590472791421438</v>
      </c>
      <c r="K7720">
        <v>40.407261790437524</v>
      </c>
    </row>
    <row r="7721" spans="1:11" x14ac:dyDescent="0.3">
      <c r="A7721" t="s">
        <v>11</v>
      </c>
      <c r="B7721" s="3">
        <v>14</v>
      </c>
      <c r="C7721" s="4">
        <v>2958</v>
      </c>
      <c r="D7721" s="5">
        <v>1102</v>
      </c>
      <c r="E7721" t="s">
        <v>2358</v>
      </c>
      <c r="F7721" s="6">
        <v>40</v>
      </c>
      <c r="G7721" t="s">
        <v>322</v>
      </c>
      <c r="H7721">
        <v>444075.43971953588</v>
      </c>
      <c r="I7721">
        <v>4473156.8495448325</v>
      </c>
      <c r="J7721">
        <v>-3.6590923499391712</v>
      </c>
      <c r="K7721">
        <v>40.407148742273989</v>
      </c>
    </row>
    <row r="7722" spans="1:11" x14ac:dyDescent="0.3">
      <c r="A7722" t="s">
        <v>11</v>
      </c>
      <c r="B7722" s="3">
        <v>14</v>
      </c>
      <c r="C7722" s="4">
        <v>2963</v>
      </c>
      <c r="D7722" s="5">
        <v>1102</v>
      </c>
      <c r="E7722" t="s">
        <v>2358</v>
      </c>
      <c r="F7722" s="6">
        <v>42</v>
      </c>
      <c r="G7722" t="s">
        <v>322</v>
      </c>
      <c r="H7722">
        <v>444197.32146231778</v>
      </c>
      <c r="I7722">
        <v>4473105.7626380268</v>
      </c>
      <c r="J7722">
        <v>-3.6576515372130989</v>
      </c>
      <c r="K7722">
        <v>40.406696700830388</v>
      </c>
    </row>
    <row r="7723" spans="1:11" x14ac:dyDescent="0.3">
      <c r="A7723" t="s">
        <v>11</v>
      </c>
      <c r="B7723" s="3">
        <v>14</v>
      </c>
      <c r="C7723" s="4">
        <v>6377</v>
      </c>
      <c r="D7723" s="5">
        <v>1102</v>
      </c>
      <c r="E7723" t="s">
        <v>2373</v>
      </c>
      <c r="F7723" s="6">
        <v>6</v>
      </c>
      <c r="G7723" t="s">
        <v>2190</v>
      </c>
      <c r="H7723">
        <v>444120.28595421591</v>
      </c>
      <c r="I7723">
        <v>4473091.6793011958</v>
      </c>
      <c r="J7723">
        <v>-3.6585581306868011</v>
      </c>
      <c r="K7723">
        <v>40.406564662896876</v>
      </c>
    </row>
    <row r="7724" spans="1:11" x14ac:dyDescent="0.3">
      <c r="A7724" t="s">
        <v>11</v>
      </c>
      <c r="B7724" s="3">
        <v>14</v>
      </c>
      <c r="C7724" s="4">
        <v>6378</v>
      </c>
      <c r="D7724" s="5">
        <v>1102</v>
      </c>
      <c r="E7724" t="s">
        <v>2193</v>
      </c>
      <c r="F7724" s="6">
        <v>65</v>
      </c>
      <c r="G7724" t="s">
        <v>2190</v>
      </c>
      <c r="H7724">
        <v>444096.23553634208</v>
      </c>
      <c r="I7724">
        <v>4473097.0937084751</v>
      </c>
      <c r="J7724">
        <v>-3.6588420294676789</v>
      </c>
      <c r="K7724">
        <v>40.406611824327193</v>
      </c>
    </row>
    <row r="7725" spans="1:11" x14ac:dyDescent="0.3">
      <c r="A7725" t="s">
        <v>11</v>
      </c>
      <c r="B7725" s="3">
        <v>14</v>
      </c>
      <c r="C7725" s="4">
        <v>6379</v>
      </c>
      <c r="D7725" s="5">
        <v>1102</v>
      </c>
      <c r="E7725" t="s">
        <v>2349</v>
      </c>
      <c r="F7725" s="6">
        <v>5</v>
      </c>
      <c r="G7725" t="s">
        <v>2190</v>
      </c>
      <c r="H7725">
        <v>444166.23374747793</v>
      </c>
      <c r="I7725">
        <v>4473190.678006418</v>
      </c>
      <c r="J7725">
        <v>-3.6580253425019547</v>
      </c>
      <c r="K7725">
        <v>40.407459582671564</v>
      </c>
    </row>
    <row r="7726" spans="1:11" x14ac:dyDescent="0.3">
      <c r="A7726" t="s">
        <v>11</v>
      </c>
      <c r="B7726" s="3">
        <v>14</v>
      </c>
      <c r="C7726" s="4">
        <v>1939</v>
      </c>
      <c r="D7726" s="5">
        <v>1105</v>
      </c>
      <c r="E7726" t="s">
        <v>2367</v>
      </c>
      <c r="F7726" s="6">
        <v>315</v>
      </c>
      <c r="G7726" t="s">
        <v>322</v>
      </c>
      <c r="H7726">
        <v>445577.94983308064</v>
      </c>
      <c r="I7726">
        <v>4471913.3631327404</v>
      </c>
      <c r="J7726">
        <v>-3.6412794501282075</v>
      </c>
      <c r="K7726">
        <v>40.396046235698208</v>
      </c>
    </row>
    <row r="7727" spans="1:11" x14ac:dyDescent="0.3">
      <c r="A7727" t="s">
        <v>11</v>
      </c>
      <c r="B7727" s="3">
        <v>14</v>
      </c>
      <c r="C7727" s="4">
        <v>1938</v>
      </c>
      <c r="D7727" s="5">
        <v>1105</v>
      </c>
      <c r="E7727" t="s">
        <v>2367</v>
      </c>
      <c r="F7727" s="6">
        <v>1</v>
      </c>
      <c r="G7727" t="s">
        <v>322</v>
      </c>
      <c r="H7727">
        <v>445568.56724237307</v>
      </c>
      <c r="I7727">
        <v>4471932.0919058844</v>
      </c>
      <c r="J7727">
        <v>-3.6413916038554111</v>
      </c>
      <c r="K7727">
        <v>40.396214342904202</v>
      </c>
    </row>
    <row r="7728" spans="1:11" x14ac:dyDescent="0.3">
      <c r="A7728" t="s">
        <v>11</v>
      </c>
      <c r="B7728" s="3">
        <v>14</v>
      </c>
      <c r="C7728" s="4">
        <v>1941</v>
      </c>
      <c r="D7728" s="5">
        <v>1105</v>
      </c>
      <c r="E7728" t="s">
        <v>2374</v>
      </c>
      <c r="F7728" s="6">
        <v>1</v>
      </c>
      <c r="G7728" t="s">
        <v>322</v>
      </c>
      <c r="H7728">
        <v>445592.32937418</v>
      </c>
      <c r="I7728">
        <v>4471898.4655725164</v>
      </c>
      <c r="J7728">
        <v>-3.6411087466564274</v>
      </c>
      <c r="K7728">
        <v>40.395912968773359</v>
      </c>
    </row>
    <row r="7729" spans="1:11" x14ac:dyDescent="0.3">
      <c r="A7729" t="s">
        <v>11</v>
      </c>
      <c r="B7729" s="3">
        <v>14</v>
      </c>
      <c r="C7729" s="4">
        <v>1940</v>
      </c>
      <c r="D7729" s="5">
        <v>1105</v>
      </c>
      <c r="E7729" t="s">
        <v>2374</v>
      </c>
      <c r="F7729" s="6">
        <v>1</v>
      </c>
      <c r="G7729" t="s">
        <v>322</v>
      </c>
      <c r="H7729">
        <v>445598.47944874363</v>
      </c>
      <c r="I7729">
        <v>4471898.4654860096</v>
      </c>
      <c r="J7729">
        <v>-3.6410362820029332</v>
      </c>
      <c r="K7729">
        <v>40.395913369748193</v>
      </c>
    </row>
    <row r="7730" spans="1:11" x14ac:dyDescent="0.3">
      <c r="A7730" t="s">
        <v>32</v>
      </c>
      <c r="B7730" s="3">
        <v>14</v>
      </c>
      <c r="C7730" s="4">
        <v>11579</v>
      </c>
      <c r="D7730" s="5">
        <v>1109</v>
      </c>
      <c r="E7730" t="s">
        <v>2367</v>
      </c>
      <c r="F7730" s="6">
        <v>163</v>
      </c>
      <c r="G7730" t="s">
        <v>2375</v>
      </c>
      <c r="H7730">
        <v>445188.42541226029</v>
      </c>
      <c r="I7730">
        <v>4472216.5011837678</v>
      </c>
      <c r="J7730">
        <v>-3.6458952118892505</v>
      </c>
      <c r="K7730">
        <v>40.398751542747164</v>
      </c>
    </row>
    <row r="7731" spans="1:11" x14ac:dyDescent="0.3">
      <c r="A7731" t="s">
        <v>32</v>
      </c>
      <c r="B7731" s="3">
        <v>14</v>
      </c>
      <c r="C7731" s="4">
        <v>11586</v>
      </c>
      <c r="D7731" s="5">
        <v>1109</v>
      </c>
      <c r="E7731" t="s">
        <v>2367</v>
      </c>
      <c r="F7731" s="6">
        <v>16</v>
      </c>
      <c r="G7731" t="s">
        <v>2375</v>
      </c>
      <c r="H7731">
        <v>445182.1462853828</v>
      </c>
      <c r="I7731">
        <v>4472202.2049366422</v>
      </c>
      <c r="J7731">
        <v>-3.6459679692214588</v>
      </c>
      <c r="K7731">
        <v>40.398622340162625</v>
      </c>
    </row>
    <row r="7732" spans="1:11" x14ac:dyDescent="0.3">
      <c r="A7732" t="s">
        <v>32</v>
      </c>
      <c r="B7732" s="3">
        <v>14</v>
      </c>
      <c r="C7732" s="4">
        <v>11583</v>
      </c>
      <c r="D7732" s="5">
        <v>1109</v>
      </c>
      <c r="E7732" t="s">
        <v>2367</v>
      </c>
      <c r="F7732" s="6">
        <v>12</v>
      </c>
      <c r="G7732" t="s">
        <v>2375</v>
      </c>
      <c r="H7732">
        <v>445111.70391398919</v>
      </c>
      <c r="I7732">
        <v>4472266.2368881032</v>
      </c>
      <c r="J7732">
        <v>-3.646803525221721</v>
      </c>
      <c r="K7732">
        <v>40.399194538682977</v>
      </c>
    </row>
    <row r="7733" spans="1:11" x14ac:dyDescent="0.3">
      <c r="A7733" t="s">
        <v>32</v>
      </c>
      <c r="B7733" s="3">
        <v>14</v>
      </c>
      <c r="C7733" s="4">
        <v>11580</v>
      </c>
      <c r="D7733" s="5">
        <v>1109</v>
      </c>
      <c r="E7733" t="s">
        <v>2367</v>
      </c>
      <c r="F7733" s="6">
        <v>163</v>
      </c>
      <c r="G7733" t="s">
        <v>2375</v>
      </c>
      <c r="H7733">
        <v>445181.79146041907</v>
      </c>
      <c r="I7733">
        <v>4472210.6694771359</v>
      </c>
      <c r="J7733">
        <v>-3.6459728790096384</v>
      </c>
      <c r="K7733">
        <v>40.398698570521347</v>
      </c>
    </row>
    <row r="7734" spans="1:11" x14ac:dyDescent="0.3">
      <c r="A7734" t="s">
        <v>32</v>
      </c>
      <c r="B7734" s="3">
        <v>14</v>
      </c>
      <c r="C7734" s="4">
        <v>11585</v>
      </c>
      <c r="D7734" s="5">
        <v>1109</v>
      </c>
      <c r="E7734" t="s">
        <v>2367</v>
      </c>
      <c r="F7734" s="6">
        <v>16</v>
      </c>
      <c r="G7734" t="s">
        <v>2375</v>
      </c>
      <c r="H7734">
        <v>445175.54707107786</v>
      </c>
      <c r="I7734">
        <v>4472196.4037667457</v>
      </c>
      <c r="J7734">
        <v>-3.6460452294480423</v>
      </c>
      <c r="K7734">
        <v>40.398569645268751</v>
      </c>
    </row>
    <row r="7735" spans="1:11" x14ac:dyDescent="0.3">
      <c r="A7735" t="s">
        <v>32</v>
      </c>
      <c r="B7735" s="3">
        <v>14</v>
      </c>
      <c r="C7735" s="4">
        <v>11584</v>
      </c>
      <c r="D7735" s="5">
        <v>1109</v>
      </c>
      <c r="E7735" t="s">
        <v>2367</v>
      </c>
      <c r="F7735" s="6">
        <v>12</v>
      </c>
      <c r="G7735" t="s">
        <v>2375</v>
      </c>
      <c r="H7735">
        <v>445121.04711531027</v>
      </c>
      <c r="I7735">
        <v>4472273.0792326545</v>
      </c>
      <c r="J7735">
        <v>-3.6466940214276504</v>
      </c>
      <c r="K7735">
        <v>40.399256794449173</v>
      </c>
    </row>
    <row r="7736" spans="1:11" x14ac:dyDescent="0.3">
      <c r="A7736" t="s">
        <v>32</v>
      </c>
      <c r="B7736" s="3">
        <v>14</v>
      </c>
      <c r="C7736" s="4">
        <v>11581</v>
      </c>
      <c r="D7736" s="5">
        <v>1109</v>
      </c>
      <c r="E7736" t="s">
        <v>2367</v>
      </c>
      <c r="F7736" s="6">
        <v>115</v>
      </c>
      <c r="G7736" t="s">
        <v>2375</v>
      </c>
      <c r="H7736">
        <v>445128.77364426054</v>
      </c>
      <c r="I7736">
        <v>4472287.1602409175</v>
      </c>
      <c r="J7736">
        <v>-3.6466041910709932</v>
      </c>
      <c r="K7736">
        <v>40.399384153844707</v>
      </c>
    </row>
    <row r="7737" spans="1:11" x14ac:dyDescent="0.3">
      <c r="A7737" t="s">
        <v>32</v>
      </c>
      <c r="B7737" s="3">
        <v>14</v>
      </c>
      <c r="C7737" s="4">
        <v>11582</v>
      </c>
      <c r="D7737" s="5">
        <v>1109</v>
      </c>
      <c r="E7737" t="s">
        <v>2367</v>
      </c>
      <c r="F7737" s="6">
        <v>115</v>
      </c>
      <c r="G7737" t="s">
        <v>2375</v>
      </c>
      <c r="H7737">
        <v>445122.07526623138</v>
      </c>
      <c r="I7737">
        <v>4472282.2547905352</v>
      </c>
      <c r="J7737">
        <v>-3.6466826973461628</v>
      </c>
      <c r="K7737">
        <v>40.399339521177424</v>
      </c>
    </row>
    <row r="7738" spans="1:11" x14ac:dyDescent="0.3">
      <c r="A7738" t="s">
        <v>11</v>
      </c>
      <c r="B7738" s="3">
        <v>14</v>
      </c>
      <c r="C7738" s="4">
        <v>9906</v>
      </c>
      <c r="D7738" s="5">
        <v>1123</v>
      </c>
      <c r="E7738" t="s">
        <v>2371</v>
      </c>
      <c r="F7738" s="6">
        <v>124</v>
      </c>
      <c r="G7738" t="s">
        <v>2376</v>
      </c>
      <c r="H7738">
        <v>445066.53522016807</v>
      </c>
      <c r="I7738">
        <v>4473685.8502491517</v>
      </c>
      <c r="J7738">
        <v>-3.6474582927117689</v>
      </c>
      <c r="K7738">
        <v>40.411980279680549</v>
      </c>
    </row>
    <row r="7739" spans="1:11" x14ac:dyDescent="0.3">
      <c r="A7739" t="s">
        <v>11</v>
      </c>
      <c r="B7739" s="3">
        <v>14</v>
      </c>
      <c r="C7739" s="4">
        <v>2695</v>
      </c>
      <c r="D7739" s="5">
        <v>1132</v>
      </c>
      <c r="E7739" t="s">
        <v>2377</v>
      </c>
      <c r="F7739" s="6">
        <v>2</v>
      </c>
      <c r="G7739" t="s">
        <v>322</v>
      </c>
      <c r="H7739">
        <v>444045.48</v>
      </c>
      <c r="I7739">
        <v>4473583.59</v>
      </c>
      <c r="J7739">
        <v>-3.659482939173675</v>
      </c>
      <c r="K7739">
        <v>40.410991048781284</v>
      </c>
    </row>
    <row r="7740" spans="1:11" x14ac:dyDescent="0.3">
      <c r="A7740" t="s">
        <v>11</v>
      </c>
      <c r="B7740" s="3">
        <v>14</v>
      </c>
      <c r="C7740" s="4">
        <v>2697</v>
      </c>
      <c r="D7740" s="5">
        <v>1132</v>
      </c>
      <c r="E7740" t="s">
        <v>2347</v>
      </c>
      <c r="F7740" s="6">
        <v>2</v>
      </c>
      <c r="G7740" t="s">
        <v>322</v>
      </c>
      <c r="H7740">
        <v>444045.43</v>
      </c>
      <c r="I7740">
        <v>4473554.49</v>
      </c>
      <c r="J7740">
        <v>-3.6594809693520007</v>
      </c>
      <c r="K7740">
        <v>40.410728896226424</v>
      </c>
    </row>
    <row r="7741" spans="1:11" x14ac:dyDescent="0.3">
      <c r="A7741" t="s">
        <v>11</v>
      </c>
      <c r="B7741" s="3">
        <v>14</v>
      </c>
      <c r="C7741" s="4">
        <v>2694</v>
      </c>
      <c r="D7741" s="5">
        <v>1132</v>
      </c>
      <c r="E7741" t="s">
        <v>2377</v>
      </c>
      <c r="F7741" s="6">
        <v>2</v>
      </c>
      <c r="G7741" t="s">
        <v>322</v>
      </c>
      <c r="H7741">
        <v>444033.08945558639</v>
      </c>
      <c r="I7741">
        <v>4473584.6179748224</v>
      </c>
      <c r="J7741">
        <v>-3.6596290560318843</v>
      </c>
      <c r="K7741">
        <v>40.410999476352401</v>
      </c>
    </row>
    <row r="7742" spans="1:11" x14ac:dyDescent="0.3">
      <c r="A7742" t="s">
        <v>11</v>
      </c>
      <c r="B7742" s="3">
        <v>14</v>
      </c>
      <c r="C7742" s="4">
        <v>2699</v>
      </c>
      <c r="D7742" s="5">
        <v>1132</v>
      </c>
      <c r="E7742" t="s">
        <v>2347</v>
      </c>
      <c r="F7742" s="6">
        <v>19</v>
      </c>
      <c r="G7742" t="s">
        <v>322</v>
      </c>
      <c r="H7742">
        <v>444048.82872830698</v>
      </c>
      <c r="I7742">
        <v>4473539.171377155</v>
      </c>
      <c r="J7742">
        <v>-3.6594395673896645</v>
      </c>
      <c r="K7742">
        <v>40.410591125895181</v>
      </c>
    </row>
    <row r="7743" spans="1:11" x14ac:dyDescent="0.3">
      <c r="A7743" t="s">
        <v>11</v>
      </c>
      <c r="B7743" s="3">
        <v>14</v>
      </c>
      <c r="C7743" s="4">
        <v>2696</v>
      </c>
      <c r="D7743" s="5">
        <v>1132</v>
      </c>
      <c r="E7743" t="s">
        <v>2347</v>
      </c>
      <c r="F7743" s="6">
        <v>2</v>
      </c>
      <c r="G7743" t="s">
        <v>322</v>
      </c>
      <c r="H7743">
        <v>444047.07478878793</v>
      </c>
      <c r="I7743">
        <v>4473569.8851155313</v>
      </c>
      <c r="J7743">
        <v>-3.6594629388972049</v>
      </c>
      <c r="K7743">
        <v>40.410867694665001</v>
      </c>
    </row>
    <row r="7744" spans="1:11" x14ac:dyDescent="0.3">
      <c r="A7744" t="s">
        <v>11</v>
      </c>
      <c r="B7744" s="3">
        <v>14</v>
      </c>
      <c r="C7744" s="4">
        <v>2698</v>
      </c>
      <c r="D7744" s="5">
        <v>1132</v>
      </c>
      <c r="E7744" t="s">
        <v>2347</v>
      </c>
      <c r="F7744" s="6">
        <v>2</v>
      </c>
      <c r="G7744" t="s">
        <v>322</v>
      </c>
      <c r="H7744">
        <v>444050.14</v>
      </c>
      <c r="I7744">
        <v>4473551.5</v>
      </c>
      <c r="J7744">
        <v>-3.6594251978245076</v>
      </c>
      <c r="K7744">
        <v>40.410702277218881</v>
      </c>
    </row>
    <row r="7745" spans="1:11" x14ac:dyDescent="0.3">
      <c r="A7745" t="s">
        <v>11</v>
      </c>
      <c r="B7745" s="3">
        <v>14</v>
      </c>
      <c r="C7745" s="4">
        <v>2931</v>
      </c>
      <c r="D7745" s="5">
        <v>1139</v>
      </c>
      <c r="E7745" t="s">
        <v>2371</v>
      </c>
      <c r="F7745" s="6">
        <v>34</v>
      </c>
      <c r="G7745" t="s">
        <v>338</v>
      </c>
      <c r="H7745">
        <v>444489.86974674743</v>
      </c>
      <c r="I7745">
        <v>4473727.117475397</v>
      </c>
      <c r="J7745">
        <v>-3.6542581854022496</v>
      </c>
      <c r="K7745">
        <v>40.412313780310569</v>
      </c>
    </row>
    <row r="7746" spans="1:11" x14ac:dyDescent="0.3">
      <c r="A7746" t="s">
        <v>11</v>
      </c>
      <c r="B7746" s="3">
        <v>14</v>
      </c>
      <c r="C7746" s="4">
        <v>2937</v>
      </c>
      <c r="D7746" s="5">
        <v>1139</v>
      </c>
      <c r="E7746" t="s">
        <v>2349</v>
      </c>
      <c r="F7746" s="6">
        <v>37</v>
      </c>
      <c r="G7746" t="s">
        <v>338</v>
      </c>
      <c r="H7746">
        <v>444516.26450128946</v>
      </c>
      <c r="I7746">
        <v>4473742.3136746306</v>
      </c>
      <c r="J7746">
        <v>-3.6539484337660886</v>
      </c>
      <c r="K7746">
        <v>40.412452436220796</v>
      </c>
    </row>
    <row r="7747" spans="1:11" x14ac:dyDescent="0.3">
      <c r="A7747" t="s">
        <v>11</v>
      </c>
      <c r="B7747" s="3">
        <v>14</v>
      </c>
      <c r="C7747" s="4">
        <v>2934</v>
      </c>
      <c r="D7747" s="5">
        <v>1139</v>
      </c>
      <c r="E7747" t="s">
        <v>2371</v>
      </c>
      <c r="F7747" s="6">
        <v>62</v>
      </c>
      <c r="G7747" t="s">
        <v>338</v>
      </c>
      <c r="H7747">
        <v>444530.81767349597</v>
      </c>
      <c r="I7747">
        <v>4473720.3484502677</v>
      </c>
      <c r="J7747">
        <v>-3.6537750011425509</v>
      </c>
      <c r="K7747">
        <v>40.412255530910201</v>
      </c>
    </row>
    <row r="7748" spans="1:11" x14ac:dyDescent="0.3">
      <c r="A7748" t="s">
        <v>11</v>
      </c>
      <c r="B7748" s="3">
        <v>14</v>
      </c>
      <c r="C7748" s="4">
        <v>2936</v>
      </c>
      <c r="D7748" s="5">
        <v>1139</v>
      </c>
      <c r="E7748" t="s">
        <v>2349</v>
      </c>
      <c r="F7748" s="6">
        <v>37</v>
      </c>
      <c r="G7748" t="s">
        <v>338</v>
      </c>
      <c r="H7748">
        <v>444537.39789132</v>
      </c>
      <c r="I7748">
        <v>4473746.5075863106</v>
      </c>
      <c r="J7748">
        <v>-3.6536997300893033</v>
      </c>
      <c r="K7748">
        <v>40.412491625845917</v>
      </c>
    </row>
    <row r="7749" spans="1:11" x14ac:dyDescent="0.3">
      <c r="A7749" t="s">
        <v>11</v>
      </c>
      <c r="B7749" s="3">
        <v>14</v>
      </c>
      <c r="C7749" s="4">
        <v>2935</v>
      </c>
      <c r="D7749" s="5">
        <v>1139</v>
      </c>
      <c r="E7749" t="s">
        <v>2371</v>
      </c>
      <c r="F7749" s="6">
        <v>37</v>
      </c>
      <c r="G7749" t="s">
        <v>338</v>
      </c>
      <c r="H7749">
        <v>444532.28900195844</v>
      </c>
      <c r="I7749">
        <v>4473733.8956851466</v>
      </c>
      <c r="J7749">
        <v>-3.6537588418122899</v>
      </c>
      <c r="K7749">
        <v>40.412377670193464</v>
      </c>
    </row>
    <row r="7750" spans="1:11" x14ac:dyDescent="0.3">
      <c r="A7750" t="s">
        <v>11</v>
      </c>
      <c r="B7750" s="3">
        <v>14</v>
      </c>
      <c r="C7750" s="4">
        <v>2932</v>
      </c>
      <c r="D7750" s="5">
        <v>1139</v>
      </c>
      <c r="E7750" t="s">
        <v>2349</v>
      </c>
      <c r="F7750" s="6">
        <v>35</v>
      </c>
      <c r="G7750" t="s">
        <v>338</v>
      </c>
      <c r="H7750">
        <v>444492.08512460644</v>
      </c>
      <c r="I7750">
        <v>4473710.1520657111</v>
      </c>
      <c r="J7750">
        <v>-3.6542305957921477</v>
      </c>
      <c r="K7750">
        <v>40.412161093960606</v>
      </c>
    </row>
    <row r="7751" spans="1:11" x14ac:dyDescent="0.3">
      <c r="A7751" t="s">
        <v>11</v>
      </c>
      <c r="B7751" s="3">
        <v>14</v>
      </c>
      <c r="C7751" s="4">
        <v>2933</v>
      </c>
      <c r="D7751" s="5">
        <v>1139</v>
      </c>
      <c r="E7751" t="s">
        <v>2349</v>
      </c>
      <c r="F7751" s="6">
        <v>68</v>
      </c>
      <c r="G7751" t="s">
        <v>338</v>
      </c>
      <c r="H7751">
        <v>444509.72663984122</v>
      </c>
      <c r="I7751">
        <v>4473714.7279105335</v>
      </c>
      <c r="J7751">
        <v>-3.6540230802866223</v>
      </c>
      <c r="K7751">
        <v>40.412203492072209</v>
      </c>
    </row>
    <row r="7752" spans="1:11" x14ac:dyDescent="0.3">
      <c r="A7752" t="s">
        <v>11</v>
      </c>
      <c r="B7752" s="3">
        <v>14</v>
      </c>
      <c r="C7752" s="4">
        <v>2930</v>
      </c>
      <c r="D7752" s="5">
        <v>1139</v>
      </c>
      <c r="E7752" t="s">
        <v>2371</v>
      </c>
      <c r="F7752" s="6">
        <v>37</v>
      </c>
      <c r="G7752" t="s">
        <v>338</v>
      </c>
      <c r="H7752">
        <v>444495.55531001394</v>
      </c>
      <c r="I7752">
        <v>4473741.7724162797</v>
      </c>
      <c r="J7752">
        <v>-3.6541924563816144</v>
      </c>
      <c r="K7752">
        <v>40.412446179535088</v>
      </c>
    </row>
    <row r="7753" spans="1:11" x14ac:dyDescent="0.3">
      <c r="A7753" t="s">
        <v>11</v>
      </c>
      <c r="B7753" s="3">
        <v>14</v>
      </c>
      <c r="C7753" s="4">
        <v>2704</v>
      </c>
      <c r="D7753" s="5">
        <v>1143</v>
      </c>
      <c r="E7753" t="s">
        <v>2378</v>
      </c>
      <c r="F7753" s="6">
        <v>36</v>
      </c>
      <c r="G7753" t="s">
        <v>322</v>
      </c>
      <c r="H7753">
        <v>444173.80377157725</v>
      </c>
      <c r="I7753">
        <v>4473619.8274182808</v>
      </c>
      <c r="J7753">
        <v>-3.6579737825801435</v>
      </c>
      <c r="K7753">
        <v>40.411326112184554</v>
      </c>
    </row>
    <row r="7754" spans="1:11" x14ac:dyDescent="0.3">
      <c r="A7754" t="s">
        <v>11</v>
      </c>
      <c r="B7754" s="3">
        <v>14</v>
      </c>
      <c r="C7754" s="4">
        <v>2700</v>
      </c>
      <c r="D7754" s="5">
        <v>1143</v>
      </c>
      <c r="E7754" t="s">
        <v>2379</v>
      </c>
      <c r="F7754" s="6">
        <v>9</v>
      </c>
      <c r="G7754" t="s">
        <v>322</v>
      </c>
      <c r="H7754">
        <v>444147.58392427751</v>
      </c>
      <c r="I7754">
        <v>4473625.9251993056</v>
      </c>
      <c r="J7754">
        <v>-3.6582833285701994</v>
      </c>
      <c r="K7754">
        <v>40.411379285507472</v>
      </c>
    </row>
    <row r="7755" spans="1:11" x14ac:dyDescent="0.3">
      <c r="A7755" t="s">
        <v>11</v>
      </c>
      <c r="B7755" s="3">
        <v>14</v>
      </c>
      <c r="C7755" s="4">
        <v>2705</v>
      </c>
      <c r="D7755" s="5">
        <v>1143</v>
      </c>
      <c r="E7755" t="s">
        <v>2378</v>
      </c>
      <c r="F7755" s="6">
        <v>36</v>
      </c>
      <c r="G7755" t="s">
        <v>322</v>
      </c>
      <c r="H7755">
        <v>444172.58927964611</v>
      </c>
      <c r="I7755">
        <v>4473610.5924330931</v>
      </c>
      <c r="J7755">
        <v>-3.6579872855156488</v>
      </c>
      <c r="K7755">
        <v>40.411242836761737</v>
      </c>
    </row>
    <row r="7756" spans="1:11" x14ac:dyDescent="0.3">
      <c r="A7756" t="s">
        <v>11</v>
      </c>
      <c r="B7756" s="3">
        <v>14</v>
      </c>
      <c r="C7756" s="4">
        <v>2703</v>
      </c>
      <c r="D7756" s="5">
        <v>1143</v>
      </c>
      <c r="E7756" t="s">
        <v>2343</v>
      </c>
      <c r="F7756" s="6">
        <v>64</v>
      </c>
      <c r="G7756" t="s">
        <v>322</v>
      </c>
      <c r="H7756">
        <v>444169.38740323501</v>
      </c>
      <c r="I7756">
        <v>4473646.1098945355</v>
      </c>
      <c r="J7756">
        <v>-3.6580281373937575</v>
      </c>
      <c r="K7756">
        <v>40.411562583372614</v>
      </c>
    </row>
    <row r="7757" spans="1:11" x14ac:dyDescent="0.3">
      <c r="A7757" t="s">
        <v>11</v>
      </c>
      <c r="B7757" s="3">
        <v>14</v>
      </c>
      <c r="C7757" s="4">
        <v>2702</v>
      </c>
      <c r="D7757" s="5">
        <v>1143</v>
      </c>
      <c r="E7757" t="s">
        <v>2343</v>
      </c>
      <c r="F7757" s="6">
        <v>9</v>
      </c>
      <c r="G7757" t="s">
        <v>322</v>
      </c>
      <c r="H7757">
        <v>444152.79933515703</v>
      </c>
      <c r="I7757">
        <v>4473641.6651088474</v>
      </c>
      <c r="J7757">
        <v>-3.6582232445245642</v>
      </c>
      <c r="K7757">
        <v>40.41152142943838</v>
      </c>
    </row>
    <row r="7758" spans="1:11" x14ac:dyDescent="0.3">
      <c r="A7758" t="s">
        <v>11</v>
      </c>
      <c r="B7758" s="3">
        <v>14</v>
      </c>
      <c r="C7758" s="4">
        <v>2701</v>
      </c>
      <c r="D7758" s="5">
        <v>1143</v>
      </c>
      <c r="E7758" t="s">
        <v>2379</v>
      </c>
      <c r="F7758" s="6">
        <v>9</v>
      </c>
      <c r="G7758" t="s">
        <v>322</v>
      </c>
      <c r="H7758">
        <v>444148.86149189773</v>
      </c>
      <c r="I7758">
        <v>4473635.2161366036</v>
      </c>
      <c r="J7758">
        <v>-3.6582690875145634</v>
      </c>
      <c r="K7758">
        <v>40.411463069240725</v>
      </c>
    </row>
    <row r="7759" spans="1:11" x14ac:dyDescent="0.3">
      <c r="A7759" t="s">
        <v>11</v>
      </c>
      <c r="B7759" s="3">
        <v>14</v>
      </c>
      <c r="C7759" s="4">
        <v>4847</v>
      </c>
      <c r="D7759" s="5">
        <v>1142</v>
      </c>
      <c r="E7759" t="s">
        <v>2362</v>
      </c>
      <c r="F7759" s="6">
        <v>30</v>
      </c>
      <c r="G7759" t="s">
        <v>338</v>
      </c>
      <c r="H7759">
        <v>446424.4288101765</v>
      </c>
      <c r="I7759">
        <v>4473138.8621898191</v>
      </c>
      <c r="J7759">
        <v>-3.6314087290997921</v>
      </c>
      <c r="K7759">
        <v>40.407141184688321</v>
      </c>
    </row>
    <row r="7760" spans="1:11" x14ac:dyDescent="0.3">
      <c r="A7760" t="s">
        <v>11</v>
      </c>
      <c r="B7760" s="3">
        <v>14</v>
      </c>
      <c r="C7760" s="4">
        <v>4840</v>
      </c>
      <c r="D7760" s="5">
        <v>1142</v>
      </c>
      <c r="E7760" t="s">
        <v>2362</v>
      </c>
      <c r="F7760" s="6">
        <v>32</v>
      </c>
      <c r="G7760" t="s">
        <v>338</v>
      </c>
      <c r="H7760">
        <v>446453.26850665134</v>
      </c>
      <c r="I7760">
        <v>4473235.723753213</v>
      </c>
      <c r="J7760">
        <v>-3.6310770119740923</v>
      </c>
      <c r="K7760">
        <v>40.408015629081397</v>
      </c>
    </row>
    <row r="7761" spans="1:11" x14ac:dyDescent="0.3">
      <c r="A7761" t="s">
        <v>11</v>
      </c>
      <c r="B7761" s="3">
        <v>14</v>
      </c>
      <c r="C7761" s="4">
        <v>4839</v>
      </c>
      <c r="D7761" s="5">
        <v>1142</v>
      </c>
      <c r="E7761" t="s">
        <v>2362</v>
      </c>
      <c r="F7761" s="6">
        <v>39</v>
      </c>
      <c r="G7761" t="s">
        <v>338</v>
      </c>
      <c r="H7761">
        <v>446443.00786692911</v>
      </c>
      <c r="I7761">
        <v>4473248.2372278031</v>
      </c>
      <c r="J7761">
        <v>-3.6311989853218694</v>
      </c>
      <c r="K7761">
        <v>40.408127698140532</v>
      </c>
    </row>
    <row r="7762" spans="1:11" x14ac:dyDescent="0.3">
      <c r="A7762" t="s">
        <v>11</v>
      </c>
      <c r="B7762" s="3">
        <v>14</v>
      </c>
      <c r="C7762" s="4">
        <v>4843</v>
      </c>
      <c r="D7762" s="5">
        <v>1142</v>
      </c>
      <c r="E7762" t="s">
        <v>2371</v>
      </c>
      <c r="F7762" s="6">
        <v>157</v>
      </c>
      <c r="G7762" t="s">
        <v>338</v>
      </c>
      <c r="H7762">
        <v>446496.86505585909</v>
      </c>
      <c r="I7762">
        <v>4473194.9204092706</v>
      </c>
      <c r="J7762">
        <v>-3.6305598021551662</v>
      </c>
      <c r="K7762">
        <v>40.407650850379525</v>
      </c>
    </row>
    <row r="7763" spans="1:11" x14ac:dyDescent="0.3">
      <c r="A7763" t="s">
        <v>11</v>
      </c>
      <c r="B7763" s="3">
        <v>14</v>
      </c>
      <c r="C7763" s="4">
        <v>4842</v>
      </c>
      <c r="D7763" s="5">
        <v>1142</v>
      </c>
      <c r="E7763" t="s">
        <v>2362</v>
      </c>
      <c r="F7763" s="6">
        <v>32</v>
      </c>
      <c r="G7763" t="s">
        <v>338</v>
      </c>
      <c r="H7763">
        <v>446474.57246658974</v>
      </c>
      <c r="I7763">
        <v>4473239.5329509629</v>
      </c>
      <c r="J7763">
        <v>-3.6308262681873371</v>
      </c>
      <c r="K7763">
        <v>40.408051314740767</v>
      </c>
    </row>
    <row r="7764" spans="1:11" x14ac:dyDescent="0.3">
      <c r="A7764" t="s">
        <v>11</v>
      </c>
      <c r="B7764" s="3">
        <v>14</v>
      </c>
      <c r="C7764" s="4">
        <v>4841</v>
      </c>
      <c r="D7764" s="5">
        <v>1142</v>
      </c>
      <c r="E7764" t="s">
        <v>2362</v>
      </c>
      <c r="F7764" s="6">
        <v>32</v>
      </c>
      <c r="G7764" t="s">
        <v>338</v>
      </c>
      <c r="H7764">
        <v>446460.83343221369</v>
      </c>
      <c r="I7764">
        <v>4473242.4734068504</v>
      </c>
      <c r="J7764">
        <v>-3.6309884282582061</v>
      </c>
      <c r="K7764">
        <v>40.408076920694761</v>
      </c>
    </row>
    <row r="7765" spans="1:11" x14ac:dyDescent="0.3">
      <c r="A7765" t="s">
        <v>11</v>
      </c>
      <c r="B7765" s="3">
        <v>14</v>
      </c>
      <c r="C7765" s="4">
        <v>4836</v>
      </c>
      <c r="D7765" s="5">
        <v>1142</v>
      </c>
      <c r="E7765" t="s">
        <v>2371</v>
      </c>
      <c r="F7765" s="6">
        <v>155</v>
      </c>
      <c r="G7765" t="s">
        <v>338</v>
      </c>
      <c r="H7765">
        <v>446392.62428407668</v>
      </c>
      <c r="I7765">
        <v>4473215.9257000349</v>
      </c>
      <c r="J7765">
        <v>-3.6317900277636959</v>
      </c>
      <c r="K7765">
        <v>40.40783337300919</v>
      </c>
    </row>
    <row r="7766" spans="1:11" x14ac:dyDescent="0.3">
      <c r="A7766" t="s">
        <v>11</v>
      </c>
      <c r="B7766" s="3">
        <v>14</v>
      </c>
      <c r="C7766" s="4">
        <v>4835</v>
      </c>
      <c r="D7766" s="5">
        <v>1142</v>
      </c>
      <c r="E7766" t="s">
        <v>2371</v>
      </c>
      <c r="F7766" s="6">
        <v>155</v>
      </c>
      <c r="G7766" t="s">
        <v>338</v>
      </c>
      <c r="H7766">
        <v>446392.32799680275</v>
      </c>
      <c r="I7766">
        <v>4473226.6661215853</v>
      </c>
      <c r="J7766">
        <v>-3.6317944242334153</v>
      </c>
      <c r="K7766">
        <v>40.407930110275913</v>
      </c>
    </row>
    <row r="7767" spans="1:11" x14ac:dyDescent="0.3">
      <c r="A7767" t="s">
        <v>11</v>
      </c>
      <c r="B7767" s="3">
        <v>14</v>
      </c>
      <c r="C7767" s="4">
        <v>4838</v>
      </c>
      <c r="D7767" s="5">
        <v>1142</v>
      </c>
      <c r="E7767" t="s">
        <v>2371</v>
      </c>
      <c r="F7767" s="6">
        <v>37</v>
      </c>
      <c r="G7767" t="s">
        <v>338</v>
      </c>
      <c r="H7767">
        <v>446382.71682018135</v>
      </c>
      <c r="I7767">
        <v>4473189.1567852143</v>
      </c>
      <c r="J7767">
        <v>-3.6319045300965134</v>
      </c>
      <c r="K7767">
        <v>40.407591584052653</v>
      </c>
    </row>
    <row r="7768" spans="1:11" x14ac:dyDescent="0.3">
      <c r="A7768" t="s">
        <v>11</v>
      </c>
      <c r="B7768" s="3">
        <v>14</v>
      </c>
      <c r="C7768" s="4">
        <v>4837</v>
      </c>
      <c r="D7768" s="5">
        <v>1142</v>
      </c>
      <c r="E7768" t="s">
        <v>2371</v>
      </c>
      <c r="F7768" s="6">
        <v>37</v>
      </c>
      <c r="G7768" t="s">
        <v>338</v>
      </c>
      <c r="H7768">
        <v>446385.86043713166</v>
      </c>
      <c r="I7768">
        <v>4473197.387094791</v>
      </c>
      <c r="J7768">
        <v>-3.6318681766485819</v>
      </c>
      <c r="K7768">
        <v>40.407665930225633</v>
      </c>
    </row>
    <row r="7769" spans="1:11" x14ac:dyDescent="0.3">
      <c r="A7769" t="s">
        <v>11</v>
      </c>
      <c r="B7769" s="3">
        <v>14</v>
      </c>
      <c r="C7769" s="4">
        <v>4850</v>
      </c>
      <c r="D7769" s="5">
        <v>1142</v>
      </c>
      <c r="E7769" t="s">
        <v>2362</v>
      </c>
      <c r="F7769" s="6">
        <v>35</v>
      </c>
      <c r="G7769" t="s">
        <v>338</v>
      </c>
      <c r="H7769">
        <v>446394.54210357019</v>
      </c>
      <c r="I7769">
        <v>4473151.9067842187</v>
      </c>
      <c r="J7769">
        <v>-3.6317620339390384</v>
      </c>
      <c r="K7769">
        <v>40.407256774562562</v>
      </c>
    </row>
    <row r="7770" spans="1:11" x14ac:dyDescent="0.3">
      <c r="A7770" t="s">
        <v>11</v>
      </c>
      <c r="B7770" s="3">
        <v>14</v>
      </c>
      <c r="C7770" s="4">
        <v>4849</v>
      </c>
      <c r="D7770" s="5">
        <v>1142</v>
      </c>
      <c r="E7770" t="s">
        <v>2362</v>
      </c>
      <c r="F7770" s="6">
        <v>35</v>
      </c>
      <c r="G7770" t="s">
        <v>338</v>
      </c>
      <c r="H7770">
        <v>446405.45592286059</v>
      </c>
      <c r="I7770">
        <v>4473145.1836769199</v>
      </c>
      <c r="J7770">
        <v>-3.6316328513716973</v>
      </c>
      <c r="K7770">
        <v>40.407196911336669</v>
      </c>
    </row>
    <row r="7771" spans="1:11" x14ac:dyDescent="0.3">
      <c r="A7771" t="s">
        <v>11</v>
      </c>
      <c r="B7771" s="3">
        <v>14</v>
      </c>
      <c r="C7771" s="4">
        <v>4848</v>
      </c>
      <c r="D7771" s="5">
        <v>1142</v>
      </c>
      <c r="E7771" t="s">
        <v>2362</v>
      </c>
      <c r="F7771" s="6">
        <v>30</v>
      </c>
      <c r="G7771" t="s">
        <v>338</v>
      </c>
      <c r="H7771">
        <v>446413.02761316486</v>
      </c>
      <c r="I7771">
        <v>4473147.8395942664</v>
      </c>
      <c r="J7771">
        <v>-3.6315438447956816</v>
      </c>
      <c r="K7771">
        <v>40.407221324899062</v>
      </c>
    </row>
    <row r="7772" spans="1:11" x14ac:dyDescent="0.3">
      <c r="A7772" t="s">
        <v>11</v>
      </c>
      <c r="B7772" s="3">
        <v>14</v>
      </c>
      <c r="C7772" s="4">
        <v>4846</v>
      </c>
      <c r="D7772" s="5">
        <v>1142</v>
      </c>
      <c r="E7772" t="s">
        <v>2371</v>
      </c>
      <c r="F7772" s="6">
        <v>218</v>
      </c>
      <c r="G7772" t="s">
        <v>338</v>
      </c>
      <c r="H7772">
        <v>446489.17492932139</v>
      </c>
      <c r="I7772">
        <v>4473159.4326108601</v>
      </c>
      <c r="J7772">
        <v>-3.6306474446933983</v>
      </c>
      <c r="K7772">
        <v>40.407330660022708</v>
      </c>
    </row>
    <row r="7773" spans="1:11" x14ac:dyDescent="0.3">
      <c r="A7773" t="s">
        <v>11</v>
      </c>
      <c r="B7773" s="3">
        <v>14</v>
      </c>
      <c r="C7773" s="4">
        <v>4845</v>
      </c>
      <c r="D7773" s="5">
        <v>1142</v>
      </c>
      <c r="E7773" t="s">
        <v>2371</v>
      </c>
      <c r="F7773" s="6">
        <v>218</v>
      </c>
      <c r="G7773" t="s">
        <v>338</v>
      </c>
      <c r="H7773">
        <v>446489.84169314883</v>
      </c>
      <c r="I7773">
        <v>4473169.2880040454</v>
      </c>
      <c r="J7773">
        <v>-3.6306404157438741</v>
      </c>
      <c r="K7773">
        <v>40.407419486372461</v>
      </c>
    </row>
    <row r="7774" spans="1:11" x14ac:dyDescent="0.3">
      <c r="A7774" t="s">
        <v>11</v>
      </c>
      <c r="B7774" s="3">
        <v>14</v>
      </c>
      <c r="C7774" s="4">
        <v>4844</v>
      </c>
      <c r="D7774" s="5">
        <v>1142</v>
      </c>
      <c r="E7774" t="s">
        <v>2371</v>
      </c>
      <c r="F7774" s="6">
        <v>157</v>
      </c>
      <c r="G7774" t="s">
        <v>338</v>
      </c>
      <c r="H7774">
        <v>446492.22684051981</v>
      </c>
      <c r="I7774">
        <v>4473185.4479449838</v>
      </c>
      <c r="J7774">
        <v>-3.6306136661167012</v>
      </c>
      <c r="K7774">
        <v>40.407565218444105</v>
      </c>
    </row>
    <row r="7775" spans="1:11" x14ac:dyDescent="0.3">
      <c r="A7775" t="s">
        <v>11</v>
      </c>
      <c r="B7775" s="3">
        <v>14</v>
      </c>
      <c r="C7775" s="4">
        <v>4885</v>
      </c>
      <c r="D7775" s="5">
        <v>1154</v>
      </c>
      <c r="E7775" t="s">
        <v>2362</v>
      </c>
      <c r="F7775" s="6">
        <v>11</v>
      </c>
      <c r="G7775" t="s">
        <v>338</v>
      </c>
      <c r="H7775">
        <v>446148.04437071225</v>
      </c>
      <c r="I7775">
        <v>4472729.3606630731</v>
      </c>
      <c r="J7775">
        <v>-3.6346311879117632</v>
      </c>
      <c r="K7775">
        <v>40.403434309953965</v>
      </c>
    </row>
    <row r="7776" spans="1:11" x14ac:dyDescent="0.3">
      <c r="A7776" t="s">
        <v>11</v>
      </c>
      <c r="B7776" s="3">
        <v>14</v>
      </c>
      <c r="C7776" s="4">
        <v>4886</v>
      </c>
      <c r="D7776" s="5">
        <v>1154</v>
      </c>
      <c r="E7776" t="s">
        <v>2380</v>
      </c>
      <c r="F7776" s="6">
        <v>106</v>
      </c>
      <c r="G7776" t="s">
        <v>338</v>
      </c>
      <c r="H7776">
        <v>446129.92114953743</v>
      </c>
      <c r="I7776">
        <v>4472758.7344937809</v>
      </c>
      <c r="J7776">
        <v>-3.6348472389278532</v>
      </c>
      <c r="K7776">
        <v>40.403697755209684</v>
      </c>
    </row>
    <row r="7777" spans="1:11" x14ac:dyDescent="0.3">
      <c r="A7777" t="s">
        <v>11</v>
      </c>
      <c r="B7777" s="3">
        <v>14</v>
      </c>
      <c r="C7777" s="4">
        <v>4881</v>
      </c>
      <c r="D7777" s="5">
        <v>1154</v>
      </c>
      <c r="E7777" t="s">
        <v>2362</v>
      </c>
      <c r="F7777" s="6">
        <v>20</v>
      </c>
      <c r="G7777" t="s">
        <v>338</v>
      </c>
      <c r="H7777">
        <v>446203.87806166016</v>
      </c>
      <c r="I7777">
        <v>4472800.4643410575</v>
      </c>
      <c r="J7777">
        <v>-3.6339792503118438</v>
      </c>
      <c r="K7777">
        <v>40.404078465332539</v>
      </c>
    </row>
    <row r="7778" spans="1:11" x14ac:dyDescent="0.3">
      <c r="A7778" t="s">
        <v>11</v>
      </c>
      <c r="B7778" s="3">
        <v>14</v>
      </c>
      <c r="C7778" s="4">
        <v>4884</v>
      </c>
      <c r="D7778" s="5">
        <v>1154</v>
      </c>
      <c r="E7778" t="s">
        <v>2362</v>
      </c>
      <c r="F7778" s="6">
        <v>16</v>
      </c>
      <c r="G7778" t="s">
        <v>338</v>
      </c>
      <c r="H7778">
        <v>446166.48406253383</v>
      </c>
      <c r="I7778">
        <v>4472728.9146489166</v>
      </c>
      <c r="J7778">
        <v>-3.6344138558866859</v>
      </c>
      <c r="K7778">
        <v>40.403431484432005</v>
      </c>
    </row>
    <row r="7779" spans="1:11" x14ac:dyDescent="0.3">
      <c r="A7779" t="s">
        <v>11</v>
      </c>
      <c r="B7779" s="3">
        <v>14</v>
      </c>
      <c r="C7779" s="4">
        <v>4883</v>
      </c>
      <c r="D7779" s="5">
        <v>1154</v>
      </c>
      <c r="E7779" t="s">
        <v>2380</v>
      </c>
      <c r="F7779" s="6">
        <v>144</v>
      </c>
      <c r="G7779" t="s">
        <v>338</v>
      </c>
      <c r="H7779">
        <v>446229.7305190214</v>
      </c>
      <c r="I7779">
        <v>4472761.9675972546</v>
      </c>
      <c r="J7779">
        <v>-3.6336713484789827</v>
      </c>
      <c r="K7779">
        <v>40.403733332796037</v>
      </c>
    </row>
    <row r="7780" spans="1:11" x14ac:dyDescent="0.3">
      <c r="A7780" t="s">
        <v>11</v>
      </c>
      <c r="B7780" s="3">
        <v>14</v>
      </c>
      <c r="C7780" s="4">
        <v>4882</v>
      </c>
      <c r="D7780" s="5">
        <v>1154</v>
      </c>
      <c r="E7780" t="s">
        <v>2380</v>
      </c>
      <c r="F7780" s="6">
        <v>144</v>
      </c>
      <c r="G7780" t="s">
        <v>338</v>
      </c>
      <c r="H7780">
        <v>446224.02830809687</v>
      </c>
      <c r="I7780">
        <v>4472771.5829263423</v>
      </c>
      <c r="J7780">
        <v>-3.6337393563144187</v>
      </c>
      <c r="K7780">
        <v>40.403819585368851</v>
      </c>
    </row>
    <row r="7781" spans="1:11" x14ac:dyDescent="0.3">
      <c r="A7781" t="s">
        <v>11</v>
      </c>
      <c r="B7781" s="3">
        <v>14</v>
      </c>
      <c r="C7781" s="4">
        <v>4880</v>
      </c>
      <c r="D7781" s="5">
        <v>1154</v>
      </c>
      <c r="E7781" t="s">
        <v>2362</v>
      </c>
      <c r="F7781" s="6">
        <v>13</v>
      </c>
      <c r="G7781" t="s">
        <v>338</v>
      </c>
      <c r="H7781">
        <v>446184.18984097784</v>
      </c>
      <c r="I7781">
        <v>4472804.0170586556</v>
      </c>
      <c r="J7781">
        <v>-3.6342115599580174</v>
      </c>
      <c r="K7781">
        <v>40.404109198062912</v>
      </c>
    </row>
    <row r="7782" spans="1:11" x14ac:dyDescent="0.3">
      <c r="A7782" t="s">
        <v>11</v>
      </c>
      <c r="B7782" s="3">
        <v>14</v>
      </c>
      <c r="C7782" s="4">
        <v>4887</v>
      </c>
      <c r="D7782" s="5">
        <v>1154</v>
      </c>
      <c r="E7782" t="s">
        <v>2380</v>
      </c>
      <c r="F7782" s="6">
        <v>106</v>
      </c>
      <c r="G7782" t="s">
        <v>338</v>
      </c>
      <c r="H7782">
        <v>446123.92756138288</v>
      </c>
      <c r="I7782">
        <v>4472770.6477582119</v>
      </c>
      <c r="J7782">
        <v>-3.6349188763489688</v>
      </c>
      <c r="K7782">
        <v>40.403804689447725</v>
      </c>
    </row>
    <row r="7783" spans="1:11" x14ac:dyDescent="0.3">
      <c r="A7783" t="s">
        <v>11</v>
      </c>
      <c r="B7783" s="3">
        <v>14</v>
      </c>
      <c r="C7783" s="4">
        <v>1951</v>
      </c>
      <c r="D7783" s="5">
        <v>1155</v>
      </c>
      <c r="E7783" t="s">
        <v>2368</v>
      </c>
      <c r="F7783" s="6">
        <v>340</v>
      </c>
      <c r="G7783" t="s">
        <v>315</v>
      </c>
      <c r="H7783">
        <v>446052.34398767242</v>
      </c>
      <c r="I7783">
        <v>4472432.5568240974</v>
      </c>
      <c r="J7783">
        <v>-3.6357337719831886</v>
      </c>
      <c r="K7783">
        <v>40.400754321879575</v>
      </c>
    </row>
    <row r="7784" spans="1:11" x14ac:dyDescent="0.3">
      <c r="A7784" t="s">
        <v>11</v>
      </c>
      <c r="B7784" s="3">
        <v>14</v>
      </c>
      <c r="C7784" s="4">
        <v>1947</v>
      </c>
      <c r="D7784" s="5">
        <v>1155</v>
      </c>
      <c r="E7784" t="s">
        <v>2368</v>
      </c>
      <c r="F7784" s="6">
        <v>306</v>
      </c>
      <c r="G7784" t="s">
        <v>315</v>
      </c>
      <c r="H7784">
        <v>445980.25601105072</v>
      </c>
      <c r="I7784">
        <v>4472464.6512488266</v>
      </c>
      <c r="J7784">
        <v>-3.6365859499856992</v>
      </c>
      <c r="K7784">
        <v>40.401038774830639</v>
      </c>
    </row>
    <row r="7785" spans="1:11" x14ac:dyDescent="0.3">
      <c r="A7785" t="s">
        <v>11</v>
      </c>
      <c r="B7785" s="3">
        <v>14</v>
      </c>
      <c r="C7785" s="4">
        <v>8112</v>
      </c>
      <c r="D7785" s="5">
        <v>1155</v>
      </c>
      <c r="E7785" t="s">
        <v>2362</v>
      </c>
      <c r="F7785" s="6">
        <v>215</v>
      </c>
      <c r="G7785" t="s">
        <v>2381</v>
      </c>
      <c r="H7785">
        <v>446021.88276648207</v>
      </c>
      <c r="I7785">
        <v>4472486.0530759469</v>
      </c>
      <c r="J7785">
        <v>-3.6360972503950504</v>
      </c>
      <c r="K7785">
        <v>40.401234275245571</v>
      </c>
    </row>
    <row r="7786" spans="1:11" x14ac:dyDescent="0.3">
      <c r="A7786" t="s">
        <v>11</v>
      </c>
      <c r="B7786" s="3">
        <v>14</v>
      </c>
      <c r="C7786" s="4">
        <v>1950</v>
      </c>
      <c r="D7786" s="5">
        <v>1155</v>
      </c>
      <c r="E7786" t="s">
        <v>2368</v>
      </c>
      <c r="F7786" s="6">
        <v>215</v>
      </c>
      <c r="G7786" t="s">
        <v>315</v>
      </c>
      <c r="H7786">
        <v>446050.58865188865</v>
      </c>
      <c r="I7786">
        <v>4472447.1361977188</v>
      </c>
      <c r="J7786">
        <v>-3.6357556916891736</v>
      </c>
      <c r="K7786">
        <v>40.400885548209949</v>
      </c>
    </row>
    <row r="7787" spans="1:11" x14ac:dyDescent="0.3">
      <c r="A7787" t="s">
        <v>11</v>
      </c>
      <c r="B7787" s="3">
        <v>14</v>
      </c>
      <c r="C7787" s="4">
        <v>1949</v>
      </c>
      <c r="D7787" s="5">
        <v>1155</v>
      </c>
      <c r="E7787" t="s">
        <v>2362</v>
      </c>
      <c r="F7787" s="6">
        <v>338</v>
      </c>
      <c r="G7787" t="s">
        <v>315</v>
      </c>
      <c r="H7787">
        <v>446011.11377325695</v>
      </c>
      <c r="I7787">
        <v>4472427.3457308244</v>
      </c>
      <c r="J7787">
        <v>-3.6362191696438653</v>
      </c>
      <c r="K7787">
        <v>40.400704704895332</v>
      </c>
    </row>
    <row r="7788" spans="1:11" x14ac:dyDescent="0.3">
      <c r="A7788" t="s">
        <v>11</v>
      </c>
      <c r="B7788" s="3">
        <v>14</v>
      </c>
      <c r="C7788" s="4">
        <v>8111</v>
      </c>
      <c r="D7788" s="5">
        <v>1155</v>
      </c>
      <c r="E7788" t="s">
        <v>2362</v>
      </c>
      <c r="F7788" s="6">
        <v>217</v>
      </c>
      <c r="G7788" t="s">
        <v>2381</v>
      </c>
      <c r="H7788">
        <v>446040.15294603957</v>
      </c>
      <c r="I7788">
        <v>4472485.0494936043</v>
      </c>
      <c r="J7788">
        <v>-3.6358818756346869</v>
      </c>
      <c r="K7788">
        <v>40.40122641851972</v>
      </c>
    </row>
    <row r="7789" spans="1:11" x14ac:dyDescent="0.3">
      <c r="A7789" t="s">
        <v>11</v>
      </c>
      <c r="B7789" s="3">
        <v>14</v>
      </c>
      <c r="C7789" s="4">
        <v>1946</v>
      </c>
      <c r="D7789" s="5">
        <v>1155</v>
      </c>
      <c r="E7789" t="s">
        <v>2368</v>
      </c>
      <c r="F7789" s="6">
        <v>209</v>
      </c>
      <c r="G7789" t="s">
        <v>315</v>
      </c>
      <c r="H7789">
        <v>445979.84142182692</v>
      </c>
      <c r="I7789">
        <v>4472478.6316824993</v>
      </c>
      <c r="J7789">
        <v>-3.6365920217254395</v>
      </c>
      <c r="K7789">
        <v>40.401164692340373</v>
      </c>
    </row>
    <row r="7790" spans="1:11" x14ac:dyDescent="0.3">
      <c r="A7790" t="s">
        <v>11</v>
      </c>
      <c r="B7790" s="3">
        <v>14</v>
      </c>
      <c r="C7790" s="4">
        <v>1948</v>
      </c>
      <c r="D7790" s="5">
        <v>1155</v>
      </c>
      <c r="E7790" t="s">
        <v>2362</v>
      </c>
      <c r="F7790" s="6">
        <v>338</v>
      </c>
      <c r="G7790" t="s">
        <v>315</v>
      </c>
      <c r="H7790">
        <v>445992.58076234331</v>
      </c>
      <c r="I7790">
        <v>4472429.5919367494</v>
      </c>
      <c r="J7790">
        <v>-3.6364377452860239</v>
      </c>
      <c r="K7790">
        <v>40.400723738283013</v>
      </c>
    </row>
    <row r="7791" spans="1:11" x14ac:dyDescent="0.3">
      <c r="A7791" t="s">
        <v>11</v>
      </c>
      <c r="B7791" s="3">
        <v>14</v>
      </c>
      <c r="C7791" s="4">
        <v>2939</v>
      </c>
      <c r="D7791" s="5">
        <v>1195</v>
      </c>
      <c r="E7791" t="s">
        <v>2371</v>
      </c>
      <c r="F7791" s="6">
        <v>55</v>
      </c>
      <c r="G7791" t="s">
        <v>301</v>
      </c>
      <c r="H7791">
        <v>445228.25054075476</v>
      </c>
      <c r="I7791">
        <v>4473641.3811559007</v>
      </c>
      <c r="J7791">
        <v>-3.6455485659363762</v>
      </c>
      <c r="K7791">
        <v>40.411590333060431</v>
      </c>
    </row>
    <row r="7792" spans="1:11" x14ac:dyDescent="0.3">
      <c r="A7792" t="s">
        <v>11</v>
      </c>
      <c r="B7792" s="3">
        <v>14</v>
      </c>
      <c r="C7792" s="4">
        <v>2938</v>
      </c>
      <c r="D7792" s="5">
        <v>1195</v>
      </c>
      <c r="E7792" t="s">
        <v>2371</v>
      </c>
      <c r="F7792" s="6">
        <v>55</v>
      </c>
      <c r="G7792" t="s">
        <v>301</v>
      </c>
      <c r="H7792">
        <v>445225.17725856346</v>
      </c>
      <c r="I7792">
        <v>4473654.7205694085</v>
      </c>
      <c r="J7792">
        <v>-3.6455859343460935</v>
      </c>
      <c r="K7792">
        <v>40.4117103000942</v>
      </c>
    </row>
    <row r="7793" spans="1:11" x14ac:dyDescent="0.3">
      <c r="A7793" t="s">
        <v>11</v>
      </c>
      <c r="B7793" s="3">
        <v>14</v>
      </c>
      <c r="C7793" s="4">
        <v>2941</v>
      </c>
      <c r="D7793" s="5">
        <v>1195</v>
      </c>
      <c r="E7793" t="s">
        <v>2356</v>
      </c>
      <c r="F7793" s="6">
        <v>114</v>
      </c>
      <c r="G7793" t="s">
        <v>301</v>
      </c>
      <c r="H7793">
        <v>445253.38409304665</v>
      </c>
      <c r="I7793">
        <v>4473630.8713242626</v>
      </c>
      <c r="J7793">
        <v>-3.6452514513773986</v>
      </c>
      <c r="K7793">
        <v>40.411497307781325</v>
      </c>
    </row>
    <row r="7794" spans="1:11" x14ac:dyDescent="0.3">
      <c r="A7794" t="s">
        <v>11</v>
      </c>
      <c r="B7794" s="3">
        <v>14</v>
      </c>
      <c r="C7794" s="4">
        <v>2940</v>
      </c>
      <c r="D7794" s="5">
        <v>1195</v>
      </c>
      <c r="E7794" t="s">
        <v>2356</v>
      </c>
      <c r="F7794" s="6">
        <v>114</v>
      </c>
      <c r="G7794" t="s">
        <v>301</v>
      </c>
      <c r="H7794">
        <v>445238.89761920366</v>
      </c>
      <c r="I7794">
        <v>4473630.4086305061</v>
      </c>
      <c r="J7794">
        <v>-3.6454221409363896</v>
      </c>
      <c r="K7794">
        <v>40.411492186637531</v>
      </c>
    </row>
    <row r="7795" spans="1:11" x14ac:dyDescent="0.3">
      <c r="A7795" t="s">
        <v>32</v>
      </c>
      <c r="B7795" s="3">
        <v>14</v>
      </c>
      <c r="C7795" s="4">
        <v>11056</v>
      </c>
      <c r="D7795" s="5">
        <v>1193</v>
      </c>
      <c r="E7795" t="s">
        <v>2382</v>
      </c>
      <c r="F7795" s="6">
        <v>7</v>
      </c>
      <c r="G7795" t="s">
        <v>983</v>
      </c>
      <c r="H7795">
        <v>443937.57080727263</v>
      </c>
      <c r="I7795">
        <v>4473385.8844598057</v>
      </c>
      <c r="J7795">
        <v>-3.6607372632180186</v>
      </c>
      <c r="K7795">
        <v>40.40920274528807</v>
      </c>
    </row>
    <row r="7796" spans="1:11" x14ac:dyDescent="0.3">
      <c r="A7796" t="s">
        <v>32</v>
      </c>
      <c r="B7796" s="3">
        <v>14</v>
      </c>
      <c r="C7796" s="4">
        <v>11054</v>
      </c>
      <c r="D7796" s="5">
        <v>1193</v>
      </c>
      <c r="E7796" t="s">
        <v>2361</v>
      </c>
      <c r="F7796" s="6">
        <v>11</v>
      </c>
      <c r="G7796" t="s">
        <v>983</v>
      </c>
      <c r="H7796">
        <v>443971.70011183788</v>
      </c>
      <c r="I7796">
        <v>4473380.3518561656</v>
      </c>
      <c r="J7796">
        <v>-3.6603345622757244</v>
      </c>
      <c r="K7796">
        <v>40.409155202279258</v>
      </c>
    </row>
    <row r="7797" spans="1:11" x14ac:dyDescent="0.3">
      <c r="A7797" t="s">
        <v>32</v>
      </c>
      <c r="B7797" s="3">
        <v>14</v>
      </c>
      <c r="C7797" s="4">
        <v>11053</v>
      </c>
      <c r="D7797" s="5">
        <v>1193</v>
      </c>
      <c r="E7797" t="s">
        <v>2361</v>
      </c>
      <c r="F7797" s="6">
        <v>7</v>
      </c>
      <c r="G7797" t="s">
        <v>983</v>
      </c>
      <c r="H7797">
        <v>443933.34558025893</v>
      </c>
      <c r="I7797">
        <v>4473372.4381728414</v>
      </c>
      <c r="J7797">
        <v>-3.6607858727598499</v>
      </c>
      <c r="K7797">
        <v>40.409081328988542</v>
      </c>
    </row>
    <row r="7798" spans="1:11" x14ac:dyDescent="0.3">
      <c r="A7798" t="s">
        <v>32</v>
      </c>
      <c r="B7798" s="3">
        <v>14</v>
      </c>
      <c r="C7798" s="4">
        <v>11052</v>
      </c>
      <c r="D7798" s="5">
        <v>1193</v>
      </c>
      <c r="E7798" t="s">
        <v>2361</v>
      </c>
      <c r="F7798" s="6">
        <v>5</v>
      </c>
      <c r="G7798" t="s">
        <v>983</v>
      </c>
      <c r="H7798">
        <v>443947.90969113773</v>
      </c>
      <c r="I7798">
        <v>4473362.7945382651</v>
      </c>
      <c r="J7798">
        <v>-3.6606133855799148</v>
      </c>
      <c r="K7798">
        <v>40.408995434479685</v>
      </c>
    </row>
    <row r="7799" spans="1:11" x14ac:dyDescent="0.3">
      <c r="A7799" t="s">
        <v>32</v>
      </c>
      <c r="B7799" s="3">
        <v>14</v>
      </c>
      <c r="C7799" s="4">
        <v>11055</v>
      </c>
      <c r="D7799" s="5">
        <v>1193</v>
      </c>
      <c r="E7799" t="s">
        <v>2361</v>
      </c>
      <c r="F7799" s="6">
        <v>7</v>
      </c>
      <c r="G7799" t="s">
        <v>983</v>
      </c>
      <c r="H7799">
        <v>443958.00239281915</v>
      </c>
      <c r="I7799">
        <v>4473390.8897398859</v>
      </c>
      <c r="J7799">
        <v>-3.6604969178428877</v>
      </c>
      <c r="K7799">
        <v>40.409249211430158</v>
      </c>
    </row>
    <row r="7800" spans="1:11" x14ac:dyDescent="0.3">
      <c r="A7800" t="s">
        <v>32</v>
      </c>
      <c r="B7800" s="3">
        <v>14</v>
      </c>
      <c r="C7800" s="4">
        <v>11057</v>
      </c>
      <c r="D7800" s="5">
        <v>1193</v>
      </c>
      <c r="E7800" t="s">
        <v>2382</v>
      </c>
      <c r="F7800" s="6">
        <v>7</v>
      </c>
      <c r="G7800" t="s">
        <v>983</v>
      </c>
      <c r="H7800">
        <v>443945.65277089662</v>
      </c>
      <c r="I7800">
        <v>4473392.3483583452</v>
      </c>
      <c r="J7800">
        <v>-3.6606425867038408</v>
      </c>
      <c r="K7800">
        <v>40.409261519987417</v>
      </c>
    </row>
    <row r="7801" spans="1:11" x14ac:dyDescent="0.3">
      <c r="A7801" t="s">
        <v>11</v>
      </c>
      <c r="B7801" s="3">
        <v>14</v>
      </c>
      <c r="C7801" s="4">
        <v>2657</v>
      </c>
      <c r="D7801" s="5">
        <v>1262</v>
      </c>
      <c r="E7801" t="s">
        <v>2371</v>
      </c>
      <c r="F7801" s="6">
        <v>136</v>
      </c>
      <c r="G7801" t="s">
        <v>338</v>
      </c>
      <c r="H7801">
        <v>445792.08095171652</v>
      </c>
      <c r="I7801">
        <v>4473382.3186533442</v>
      </c>
      <c r="J7801">
        <v>-3.6388814940467022</v>
      </c>
      <c r="K7801">
        <v>40.409293452725016</v>
      </c>
    </row>
    <row r="7802" spans="1:11" x14ac:dyDescent="0.3">
      <c r="A7802" t="s">
        <v>11</v>
      </c>
      <c r="B7802" s="3">
        <v>14</v>
      </c>
      <c r="C7802" s="4">
        <v>2664</v>
      </c>
      <c r="D7802" s="5">
        <v>1262</v>
      </c>
      <c r="E7802" t="s">
        <v>2383</v>
      </c>
      <c r="F7802" s="6">
        <v>2</v>
      </c>
      <c r="G7802" t="s">
        <v>338</v>
      </c>
      <c r="H7802">
        <v>445852.97261230688</v>
      </c>
      <c r="I7802">
        <v>4473309.4142110134</v>
      </c>
      <c r="J7802">
        <v>-3.6381576782073957</v>
      </c>
      <c r="K7802">
        <v>40.408640648457947</v>
      </c>
    </row>
    <row r="7803" spans="1:11" x14ac:dyDescent="0.3">
      <c r="A7803" t="s">
        <v>11</v>
      </c>
      <c r="B7803" s="3">
        <v>14</v>
      </c>
      <c r="C7803" s="4">
        <v>2662</v>
      </c>
      <c r="D7803" s="5">
        <v>1262</v>
      </c>
      <c r="E7803" t="s">
        <v>2371</v>
      </c>
      <c r="F7803" s="6">
        <v>2</v>
      </c>
      <c r="G7803" t="s">
        <v>338</v>
      </c>
      <c r="H7803">
        <v>445880.12468267768</v>
      </c>
      <c r="I7803">
        <v>4473341.6094582723</v>
      </c>
      <c r="J7803">
        <v>-3.6378404305079659</v>
      </c>
      <c r="K7803">
        <v>40.408932448391397</v>
      </c>
    </row>
    <row r="7804" spans="1:11" x14ac:dyDescent="0.3">
      <c r="A7804" t="s">
        <v>11</v>
      </c>
      <c r="B7804" s="3">
        <v>14</v>
      </c>
      <c r="C7804" s="4">
        <v>2658</v>
      </c>
      <c r="D7804" s="5">
        <v>1262</v>
      </c>
      <c r="E7804" t="s">
        <v>2384</v>
      </c>
      <c r="F7804" s="6">
        <v>4</v>
      </c>
      <c r="G7804" t="s">
        <v>338</v>
      </c>
      <c r="H7804">
        <v>445823.49541501235</v>
      </c>
      <c r="I7804">
        <v>4473396.744945419</v>
      </c>
      <c r="J7804">
        <v>-3.6385125008078951</v>
      </c>
      <c r="K7804">
        <v>40.409425458567895</v>
      </c>
    </row>
    <row r="7805" spans="1:11" x14ac:dyDescent="0.3">
      <c r="A7805" t="s">
        <v>11</v>
      </c>
      <c r="B7805" s="3">
        <v>14</v>
      </c>
      <c r="C7805" s="4">
        <v>2663</v>
      </c>
      <c r="D7805" s="5">
        <v>1262</v>
      </c>
      <c r="E7805" t="s">
        <v>2371</v>
      </c>
      <c r="F7805" s="6">
        <v>2</v>
      </c>
      <c r="G7805" t="s">
        <v>338</v>
      </c>
      <c r="H7805">
        <v>445875.48408044921</v>
      </c>
      <c r="I7805">
        <v>4473329.6048902739</v>
      </c>
      <c r="J7805">
        <v>-3.6378940989554795</v>
      </c>
      <c r="K7805">
        <v>40.408824002268204</v>
      </c>
    </row>
    <row r="7806" spans="1:11" x14ac:dyDescent="0.3">
      <c r="A7806" t="s">
        <v>11</v>
      </c>
      <c r="B7806" s="3">
        <v>14</v>
      </c>
      <c r="C7806" s="4">
        <v>2656</v>
      </c>
      <c r="D7806" s="5">
        <v>1262</v>
      </c>
      <c r="E7806" t="s">
        <v>2371</v>
      </c>
      <c r="F7806" s="6">
        <v>136</v>
      </c>
      <c r="G7806" t="s">
        <v>338</v>
      </c>
      <c r="H7806">
        <v>445794.45182058774</v>
      </c>
      <c r="I7806">
        <v>4473367.3551223669</v>
      </c>
      <c r="J7806">
        <v>-3.6388522785286241</v>
      </c>
      <c r="K7806">
        <v>40.409158806605248</v>
      </c>
    </row>
    <row r="7807" spans="1:11" x14ac:dyDescent="0.3">
      <c r="A7807" t="s">
        <v>11</v>
      </c>
      <c r="B7807" s="3">
        <v>14</v>
      </c>
      <c r="C7807" s="4">
        <v>2659</v>
      </c>
      <c r="D7807" s="5">
        <v>1262</v>
      </c>
      <c r="E7807" t="s">
        <v>2384</v>
      </c>
      <c r="F7807" s="6">
        <v>4</v>
      </c>
      <c r="G7807" t="s">
        <v>338</v>
      </c>
      <c r="H7807">
        <v>445836.68336874619</v>
      </c>
      <c r="I7807">
        <v>4473397.9102378553</v>
      </c>
      <c r="J7807">
        <v>-3.6383571787924285</v>
      </c>
      <c r="K7807">
        <v>40.409436814420559</v>
      </c>
    </row>
    <row r="7808" spans="1:11" x14ac:dyDescent="0.3">
      <c r="A7808" t="s">
        <v>11</v>
      </c>
      <c r="B7808" s="3">
        <v>14</v>
      </c>
      <c r="C7808" s="4">
        <v>2665</v>
      </c>
      <c r="D7808" s="5">
        <v>1262</v>
      </c>
      <c r="E7808" t="s">
        <v>2383</v>
      </c>
      <c r="F7808" s="6">
        <v>2</v>
      </c>
      <c r="G7808" t="s">
        <v>338</v>
      </c>
      <c r="H7808">
        <v>445846.58198917256</v>
      </c>
      <c r="I7808">
        <v>4473301.9981149845</v>
      </c>
      <c r="J7808">
        <v>-3.6382323602797739</v>
      </c>
      <c r="K7808">
        <v>40.408573424077609</v>
      </c>
    </row>
    <row r="7809" spans="1:11" x14ac:dyDescent="0.3">
      <c r="A7809" t="s">
        <v>11</v>
      </c>
      <c r="B7809" s="3">
        <v>14</v>
      </c>
      <c r="C7809" s="4">
        <v>2660</v>
      </c>
      <c r="D7809" s="5">
        <v>1262</v>
      </c>
      <c r="E7809" t="s">
        <v>2371</v>
      </c>
      <c r="F7809" s="6">
        <v>2</v>
      </c>
      <c r="G7809" t="s">
        <v>338</v>
      </c>
      <c r="H7809">
        <v>445869.63033538684</v>
      </c>
      <c r="I7809">
        <v>4473362.867741446</v>
      </c>
      <c r="J7809">
        <v>-3.6379659147980439</v>
      </c>
      <c r="K7809">
        <v>40.409123273524685</v>
      </c>
    </row>
    <row r="7810" spans="1:11" x14ac:dyDescent="0.3">
      <c r="A7810" t="s">
        <v>11</v>
      </c>
      <c r="B7810" s="3">
        <v>14</v>
      </c>
      <c r="C7810" s="4">
        <v>2661</v>
      </c>
      <c r="D7810" s="5">
        <v>1262</v>
      </c>
      <c r="E7810" t="s">
        <v>2371</v>
      </c>
      <c r="F7810" s="6">
        <v>2</v>
      </c>
      <c r="G7810" t="s">
        <v>338</v>
      </c>
      <c r="H7810">
        <v>445859.85163867648</v>
      </c>
      <c r="I7810">
        <v>4473352.8240379216</v>
      </c>
      <c r="J7810">
        <v>-3.6380803025602888</v>
      </c>
      <c r="K7810">
        <v>40.40903215784661</v>
      </c>
    </row>
    <row r="7811" spans="1:11" x14ac:dyDescent="0.3">
      <c r="A7811" t="s">
        <v>11</v>
      </c>
      <c r="B7811" s="3">
        <v>14</v>
      </c>
      <c r="C7811" s="4">
        <v>8635</v>
      </c>
      <c r="D7811" s="5">
        <v>1293</v>
      </c>
      <c r="E7811" t="s">
        <v>2385</v>
      </c>
      <c r="F7811" s="6">
        <v>101</v>
      </c>
      <c r="G7811" t="s">
        <v>2386</v>
      </c>
      <c r="H7811">
        <v>444497.60754593695</v>
      </c>
      <c r="I7811">
        <v>4473027.6279259138</v>
      </c>
      <c r="J7811">
        <v>-3.6541059794899566</v>
      </c>
      <c r="K7811">
        <v>40.406012891779021</v>
      </c>
    </row>
    <row r="7812" spans="1:11" x14ac:dyDescent="0.3">
      <c r="A7812" t="s">
        <v>11</v>
      </c>
      <c r="B7812" s="3">
        <v>14</v>
      </c>
      <c r="C7812" s="4">
        <v>8636</v>
      </c>
      <c r="D7812" s="5">
        <v>1293</v>
      </c>
      <c r="E7812" t="s">
        <v>2385</v>
      </c>
      <c r="F7812" s="6">
        <v>56</v>
      </c>
      <c r="G7812" t="s">
        <v>2386</v>
      </c>
      <c r="H7812">
        <v>444494.9839713024</v>
      </c>
      <c r="I7812">
        <v>4473003.343285122</v>
      </c>
      <c r="J7812">
        <v>-3.6541347789565424</v>
      </c>
      <c r="K7812">
        <v>40.405793946721573</v>
      </c>
    </row>
    <row r="7813" spans="1:11" x14ac:dyDescent="0.3">
      <c r="A7813" t="s">
        <v>11</v>
      </c>
      <c r="B7813" s="3">
        <v>14</v>
      </c>
      <c r="C7813" s="4">
        <v>8637</v>
      </c>
      <c r="D7813" s="5">
        <v>1293</v>
      </c>
      <c r="E7813" t="s">
        <v>2385</v>
      </c>
      <c r="F7813" s="6">
        <v>93</v>
      </c>
      <c r="G7813" t="s">
        <v>2386</v>
      </c>
      <c r="H7813">
        <v>444405.43478280911</v>
      </c>
      <c r="I7813">
        <v>4473037.9225199865</v>
      </c>
      <c r="J7813">
        <v>-3.6551930845656244</v>
      </c>
      <c r="K7813">
        <v>40.406099481472431</v>
      </c>
    </row>
    <row r="7814" spans="1:11" x14ac:dyDescent="0.3">
      <c r="A7814" t="s">
        <v>11</v>
      </c>
      <c r="B7814" s="3">
        <v>14</v>
      </c>
      <c r="C7814" s="4">
        <v>8639</v>
      </c>
      <c r="D7814" s="5">
        <v>1293</v>
      </c>
      <c r="E7814" t="s">
        <v>2385</v>
      </c>
      <c r="F7814" s="6">
        <v>69</v>
      </c>
      <c r="G7814" t="s">
        <v>2386</v>
      </c>
      <c r="H7814">
        <v>444298.85330312792</v>
      </c>
      <c r="I7814">
        <v>4473105.0648800638</v>
      </c>
      <c r="J7814">
        <v>-3.6564549670648634</v>
      </c>
      <c r="K7814">
        <v>40.406697214423332</v>
      </c>
    </row>
    <row r="7815" spans="1:11" x14ac:dyDescent="0.3">
      <c r="A7815" t="s">
        <v>11</v>
      </c>
      <c r="B7815" s="3">
        <v>14</v>
      </c>
      <c r="C7815" s="4">
        <v>8640</v>
      </c>
      <c r="D7815" s="5">
        <v>1293</v>
      </c>
      <c r="E7815" t="s">
        <v>2385</v>
      </c>
      <c r="F7815" s="6">
        <v>52</v>
      </c>
      <c r="G7815" t="s">
        <v>2386</v>
      </c>
      <c r="H7815">
        <v>444296.89242095593</v>
      </c>
      <c r="I7815">
        <v>4473080.5023280941</v>
      </c>
      <c r="J7815">
        <v>-3.6564759253279884</v>
      </c>
      <c r="K7815">
        <v>40.406475809620623</v>
      </c>
    </row>
    <row r="7816" spans="1:11" x14ac:dyDescent="0.3">
      <c r="A7816" t="s">
        <v>11</v>
      </c>
      <c r="B7816" s="3">
        <v>14</v>
      </c>
      <c r="C7816" s="4">
        <v>8638</v>
      </c>
      <c r="D7816" s="5">
        <v>1293</v>
      </c>
      <c r="E7816" t="s">
        <v>2385</v>
      </c>
      <c r="F7816" s="6">
        <v>91</v>
      </c>
      <c r="G7816" t="s">
        <v>2386</v>
      </c>
      <c r="H7816">
        <v>444408.57320626685</v>
      </c>
      <c r="I7816">
        <v>4473062.7757709455</v>
      </c>
      <c r="J7816">
        <v>-3.6551582708434971</v>
      </c>
      <c r="K7816">
        <v>40.406323583504204</v>
      </c>
    </row>
    <row r="7817" spans="1:11" x14ac:dyDescent="0.3">
      <c r="A7817" t="s">
        <v>11</v>
      </c>
      <c r="B7817" s="3">
        <v>14</v>
      </c>
      <c r="C7817" s="4">
        <v>2942</v>
      </c>
      <c r="D7817" s="5">
        <v>1344</v>
      </c>
      <c r="E7817" t="s">
        <v>2358</v>
      </c>
      <c r="F7817" s="6">
        <v>187</v>
      </c>
      <c r="G7817" t="s">
        <v>322</v>
      </c>
      <c r="H7817">
        <v>445417.03567496839</v>
      </c>
      <c r="I7817">
        <v>4473356.2056557331</v>
      </c>
      <c r="J7817">
        <v>-3.6432991842307429</v>
      </c>
      <c r="K7817">
        <v>40.409033704056206</v>
      </c>
    </row>
    <row r="7818" spans="1:11" x14ac:dyDescent="0.3">
      <c r="A7818" t="s">
        <v>11</v>
      </c>
      <c r="B7818" s="3">
        <v>14</v>
      </c>
      <c r="C7818" s="4">
        <v>2943</v>
      </c>
      <c r="D7818" s="5">
        <v>1344</v>
      </c>
      <c r="E7818" t="s">
        <v>2358</v>
      </c>
      <c r="F7818" s="6">
        <v>187</v>
      </c>
      <c r="G7818" t="s">
        <v>322</v>
      </c>
      <c r="H7818">
        <v>445425.15738864057</v>
      </c>
      <c r="I7818">
        <v>4473342.1943304576</v>
      </c>
      <c r="J7818">
        <v>-3.6432022680829199</v>
      </c>
      <c r="K7818">
        <v>40.408908014191461</v>
      </c>
    </row>
    <row r="7819" spans="1:11" x14ac:dyDescent="0.3">
      <c r="A7819" t="s">
        <v>11</v>
      </c>
      <c r="B7819" s="3">
        <v>14</v>
      </c>
      <c r="C7819" s="4">
        <v>2944</v>
      </c>
      <c r="D7819" s="5">
        <v>1354</v>
      </c>
      <c r="E7819" t="s">
        <v>2351</v>
      </c>
      <c r="F7819" s="6">
        <v>3</v>
      </c>
      <c r="G7819" t="s">
        <v>322</v>
      </c>
      <c r="H7819">
        <v>444608.06700527528</v>
      </c>
      <c r="I7819">
        <v>4473257.2813026682</v>
      </c>
      <c r="J7819">
        <v>-3.6528242636028798</v>
      </c>
      <c r="K7819">
        <v>40.408089099558609</v>
      </c>
    </row>
    <row r="7820" spans="1:11" x14ac:dyDescent="0.3">
      <c r="A7820" t="s">
        <v>11</v>
      </c>
      <c r="B7820" s="3">
        <v>14</v>
      </c>
      <c r="C7820" s="4">
        <v>2945</v>
      </c>
      <c r="D7820" s="5">
        <v>1354</v>
      </c>
      <c r="E7820" t="s">
        <v>2351</v>
      </c>
      <c r="F7820" s="6">
        <v>4</v>
      </c>
      <c r="G7820" t="s">
        <v>322</v>
      </c>
      <c r="H7820">
        <v>444623.68678423483</v>
      </c>
      <c r="I7820">
        <v>4473263.3713323791</v>
      </c>
      <c r="J7820">
        <v>-3.6526407172379849</v>
      </c>
      <c r="K7820">
        <v>40.408145001256429</v>
      </c>
    </row>
    <row r="7821" spans="1:11" x14ac:dyDescent="0.3">
      <c r="A7821" t="s">
        <v>11</v>
      </c>
      <c r="B7821" s="3">
        <v>14</v>
      </c>
      <c r="C7821" s="4">
        <v>2667</v>
      </c>
      <c r="D7821" s="5">
        <v>1402</v>
      </c>
      <c r="E7821" t="s">
        <v>2371</v>
      </c>
      <c r="F7821" s="6">
        <v>139</v>
      </c>
      <c r="G7821" t="s">
        <v>338</v>
      </c>
      <c r="H7821">
        <v>445983.29140419455</v>
      </c>
      <c r="I7821">
        <v>4473310.5847846102</v>
      </c>
      <c r="J7821">
        <v>-3.6366219764861953</v>
      </c>
      <c r="K7821">
        <v>40.408659660070853</v>
      </c>
    </row>
    <row r="7822" spans="1:11" x14ac:dyDescent="0.3">
      <c r="A7822" t="s">
        <v>11</v>
      </c>
      <c r="B7822" s="3">
        <v>14</v>
      </c>
      <c r="C7822" s="4">
        <v>2668</v>
      </c>
      <c r="D7822" s="5">
        <v>1402</v>
      </c>
      <c r="E7822" t="s">
        <v>2371</v>
      </c>
      <c r="F7822" s="6">
        <v>139</v>
      </c>
      <c r="G7822" t="s">
        <v>338</v>
      </c>
      <c r="H7822">
        <v>445987.71744559152</v>
      </c>
      <c r="I7822">
        <v>4473304.9658691296</v>
      </c>
      <c r="J7822">
        <v>-3.6365693388391094</v>
      </c>
      <c r="K7822">
        <v>40.408609328652737</v>
      </c>
    </row>
    <row r="7823" spans="1:11" x14ac:dyDescent="0.3">
      <c r="A7823" t="s">
        <v>11</v>
      </c>
      <c r="B7823" s="3">
        <v>14</v>
      </c>
      <c r="C7823" s="4">
        <v>2669</v>
      </c>
      <c r="D7823" s="5">
        <v>1402</v>
      </c>
      <c r="E7823" t="s">
        <v>2371</v>
      </c>
      <c r="F7823" s="6">
        <v>1</v>
      </c>
      <c r="G7823" t="s">
        <v>338</v>
      </c>
      <c r="H7823">
        <v>445983.81386273168</v>
      </c>
      <c r="I7823">
        <v>4473293.4924179194</v>
      </c>
      <c r="J7823">
        <v>-3.6366143684456778</v>
      </c>
      <c r="K7823">
        <v>40.408505715546369</v>
      </c>
    </row>
    <row r="7824" spans="1:11" x14ac:dyDescent="0.3">
      <c r="A7824" t="s">
        <v>11</v>
      </c>
      <c r="B7824" s="3">
        <v>14</v>
      </c>
      <c r="C7824" s="4">
        <v>2666</v>
      </c>
      <c r="D7824" s="5">
        <v>1402</v>
      </c>
      <c r="E7824" t="s">
        <v>2371</v>
      </c>
      <c r="F7824" s="6">
        <v>139</v>
      </c>
      <c r="G7824" t="s">
        <v>338</v>
      </c>
      <c r="H7824">
        <v>445987.26121116895</v>
      </c>
      <c r="I7824">
        <v>4473322.2515333332</v>
      </c>
      <c r="J7824">
        <v>-3.6365761827493022</v>
      </c>
      <c r="K7824">
        <v>40.408765018816432</v>
      </c>
    </row>
    <row r="7825" spans="1:11" x14ac:dyDescent="0.3">
      <c r="A7825" t="s">
        <v>11</v>
      </c>
      <c r="B7825" s="3">
        <v>14</v>
      </c>
      <c r="C7825" s="4">
        <v>2675</v>
      </c>
      <c r="D7825" s="5">
        <v>1406</v>
      </c>
      <c r="E7825" t="s">
        <v>2371</v>
      </c>
      <c r="F7825" s="6">
        <v>210</v>
      </c>
      <c r="G7825" t="s">
        <v>301</v>
      </c>
      <c r="H7825">
        <v>446138.81844295282</v>
      </c>
      <c r="I7825">
        <v>4473257.4565600064</v>
      </c>
      <c r="J7825">
        <v>-3.6347845993871868</v>
      </c>
      <c r="K7825">
        <v>40.408191125932326</v>
      </c>
    </row>
    <row r="7826" spans="1:11" x14ac:dyDescent="0.3">
      <c r="A7826" t="s">
        <v>11</v>
      </c>
      <c r="B7826" s="3">
        <v>14</v>
      </c>
      <c r="C7826" s="4">
        <v>2673</v>
      </c>
      <c r="D7826" s="5">
        <v>1406</v>
      </c>
      <c r="E7826" t="s">
        <v>2371</v>
      </c>
      <c r="F7826" s="6">
        <v>149</v>
      </c>
      <c r="G7826" t="s">
        <v>301</v>
      </c>
      <c r="H7826">
        <v>446142.74630996946</v>
      </c>
      <c r="I7826">
        <v>4473275.5534499148</v>
      </c>
      <c r="J7826">
        <v>-3.6347398415522685</v>
      </c>
      <c r="K7826">
        <v>40.408354407907638</v>
      </c>
    </row>
    <row r="7827" spans="1:11" x14ac:dyDescent="0.3">
      <c r="A7827" t="s">
        <v>11</v>
      </c>
      <c r="B7827" s="3">
        <v>14</v>
      </c>
      <c r="C7827" s="4">
        <v>2671</v>
      </c>
      <c r="D7827" s="5">
        <v>1406</v>
      </c>
      <c r="E7827" t="s">
        <v>2387</v>
      </c>
      <c r="F7827" s="6">
        <v>147</v>
      </c>
      <c r="G7827" t="s">
        <v>301</v>
      </c>
      <c r="H7827">
        <v>446105.58873248566</v>
      </c>
      <c r="I7827">
        <v>4473293.2628625762</v>
      </c>
      <c r="J7827">
        <v>-3.6351792401098062</v>
      </c>
      <c r="K7827">
        <v>40.408511540324874</v>
      </c>
    </row>
    <row r="7828" spans="1:11" x14ac:dyDescent="0.3">
      <c r="A7828" t="s">
        <v>11</v>
      </c>
      <c r="B7828" s="3">
        <v>14</v>
      </c>
      <c r="C7828" s="4">
        <v>2678</v>
      </c>
      <c r="D7828" s="5">
        <v>1406</v>
      </c>
      <c r="E7828" t="s">
        <v>2388</v>
      </c>
      <c r="F7828" s="6">
        <v>2</v>
      </c>
      <c r="G7828" t="s">
        <v>301</v>
      </c>
      <c r="H7828">
        <v>446104.33145345101</v>
      </c>
      <c r="I7828">
        <v>4473224.7217950635</v>
      </c>
      <c r="J7828">
        <v>-3.6351882520364396</v>
      </c>
      <c r="K7828">
        <v>40.407893999127658</v>
      </c>
    </row>
    <row r="7829" spans="1:11" x14ac:dyDescent="0.3">
      <c r="A7829" t="s">
        <v>11</v>
      </c>
      <c r="B7829" s="3">
        <v>14</v>
      </c>
      <c r="C7829" s="4">
        <v>2677</v>
      </c>
      <c r="D7829" s="5">
        <v>1406</v>
      </c>
      <c r="E7829" t="s">
        <v>2388</v>
      </c>
      <c r="F7829" s="6">
        <v>2</v>
      </c>
      <c r="G7829" t="s">
        <v>301</v>
      </c>
      <c r="H7829">
        <v>446113.72575677763</v>
      </c>
      <c r="I7829">
        <v>4473231.9122407297</v>
      </c>
      <c r="J7829">
        <v>-3.6350781506507244</v>
      </c>
      <c r="K7829">
        <v>40.40795938320457</v>
      </c>
    </row>
    <row r="7830" spans="1:11" x14ac:dyDescent="0.3">
      <c r="A7830" t="s">
        <v>11</v>
      </c>
      <c r="B7830" s="3">
        <v>14</v>
      </c>
      <c r="C7830" s="4">
        <v>2680</v>
      </c>
      <c r="D7830" s="5">
        <v>1406</v>
      </c>
      <c r="E7830" t="s">
        <v>2371</v>
      </c>
      <c r="F7830" s="6">
        <v>208</v>
      </c>
      <c r="G7830" t="s">
        <v>301</v>
      </c>
      <c r="H7830">
        <v>446097.6026309384</v>
      </c>
      <c r="I7830">
        <v>4473242.8173959134</v>
      </c>
      <c r="J7830">
        <v>-3.6352690828234651</v>
      </c>
      <c r="K7830">
        <v>40.408056579696527</v>
      </c>
    </row>
    <row r="7831" spans="1:11" x14ac:dyDescent="0.3">
      <c r="A7831" t="s">
        <v>11</v>
      </c>
      <c r="B7831" s="3">
        <v>14</v>
      </c>
      <c r="C7831" s="4">
        <v>2682</v>
      </c>
      <c r="D7831" s="5">
        <v>1406</v>
      </c>
      <c r="E7831" t="s">
        <v>2371</v>
      </c>
      <c r="F7831" s="6">
        <v>147</v>
      </c>
      <c r="G7831" t="s">
        <v>301</v>
      </c>
      <c r="H7831">
        <v>446092.15238236077</v>
      </c>
      <c r="I7831">
        <v>4473268.815581182</v>
      </c>
      <c r="J7831">
        <v>-3.6353355156122622</v>
      </c>
      <c r="K7831">
        <v>40.408290434302913</v>
      </c>
    </row>
    <row r="7832" spans="1:11" x14ac:dyDescent="0.3">
      <c r="A7832" t="s">
        <v>11</v>
      </c>
      <c r="B7832" s="3">
        <v>14</v>
      </c>
      <c r="C7832" s="4">
        <v>2683</v>
      </c>
      <c r="D7832" s="5">
        <v>1406</v>
      </c>
      <c r="E7832" t="s">
        <v>2371</v>
      </c>
      <c r="F7832" s="6">
        <v>147</v>
      </c>
      <c r="G7832" t="s">
        <v>301</v>
      </c>
      <c r="H7832">
        <v>446083.79991709441</v>
      </c>
      <c r="I7832">
        <v>4473276.3035785174</v>
      </c>
      <c r="J7832">
        <v>-3.6354345829953849</v>
      </c>
      <c r="K7832">
        <v>40.408357349830858</v>
      </c>
    </row>
    <row r="7833" spans="1:11" x14ac:dyDescent="0.3">
      <c r="A7833" t="s">
        <v>11</v>
      </c>
      <c r="B7833" s="3">
        <v>14</v>
      </c>
      <c r="C7833" s="4">
        <v>2672</v>
      </c>
      <c r="D7833" s="5">
        <v>1406</v>
      </c>
      <c r="E7833" t="s">
        <v>2387</v>
      </c>
      <c r="F7833" s="6">
        <v>2</v>
      </c>
      <c r="G7833" t="s">
        <v>301</v>
      </c>
      <c r="H7833">
        <v>446127.10088611487</v>
      </c>
      <c r="I7833">
        <v>4473288.0646985117</v>
      </c>
      <c r="J7833">
        <v>-3.6349252806573937</v>
      </c>
      <c r="K7833">
        <v>40.408466104532089</v>
      </c>
    </row>
    <row r="7834" spans="1:11" x14ac:dyDescent="0.3">
      <c r="A7834" t="s">
        <v>11</v>
      </c>
      <c r="B7834" s="3">
        <v>14</v>
      </c>
      <c r="C7834" s="4">
        <v>2681</v>
      </c>
      <c r="D7834" s="5">
        <v>1406</v>
      </c>
      <c r="E7834" t="s">
        <v>2371</v>
      </c>
      <c r="F7834" s="6">
        <v>208</v>
      </c>
      <c r="G7834" t="s">
        <v>301</v>
      </c>
      <c r="H7834">
        <v>446089.63764389232</v>
      </c>
      <c r="I7834">
        <v>4473256.1659901589</v>
      </c>
      <c r="J7834">
        <v>-3.6353640799079456</v>
      </c>
      <c r="K7834">
        <v>40.408176316215282</v>
      </c>
    </row>
    <row r="7835" spans="1:11" x14ac:dyDescent="0.3">
      <c r="A7835" t="s">
        <v>11</v>
      </c>
      <c r="B7835" s="3">
        <v>14</v>
      </c>
      <c r="C7835" s="4">
        <v>2674</v>
      </c>
      <c r="D7835" s="5">
        <v>1406</v>
      </c>
      <c r="E7835" t="s">
        <v>2371</v>
      </c>
      <c r="F7835" s="6">
        <v>210</v>
      </c>
      <c r="G7835" t="s">
        <v>301</v>
      </c>
      <c r="H7835">
        <v>446139.95180946495</v>
      </c>
      <c r="I7835">
        <v>4473261.7626964375</v>
      </c>
      <c r="J7835">
        <v>-3.6347716072605247</v>
      </c>
      <c r="K7835">
        <v>40.408229991571062</v>
      </c>
    </row>
    <row r="7836" spans="1:11" x14ac:dyDescent="0.3">
      <c r="A7836" t="s">
        <v>11</v>
      </c>
      <c r="B7836" s="3">
        <v>14</v>
      </c>
      <c r="C7836" s="4">
        <v>6613</v>
      </c>
      <c r="D7836" s="5">
        <v>1406</v>
      </c>
      <c r="E7836" t="s">
        <v>2389</v>
      </c>
      <c r="F7836" s="6">
        <v>147</v>
      </c>
      <c r="G7836" t="s">
        <v>301</v>
      </c>
      <c r="H7836">
        <v>446116.66879692674</v>
      </c>
      <c r="I7836">
        <v>4473290.5821016077</v>
      </c>
      <c r="J7836">
        <v>-3.635048435253029</v>
      </c>
      <c r="K7836">
        <v>40.408488107655927</v>
      </c>
    </row>
    <row r="7837" spans="1:11" x14ac:dyDescent="0.3">
      <c r="A7837" t="s">
        <v>11</v>
      </c>
      <c r="B7837" s="3">
        <v>14</v>
      </c>
      <c r="C7837" s="4">
        <v>2676</v>
      </c>
      <c r="D7837" s="5">
        <v>1406</v>
      </c>
      <c r="E7837" t="s">
        <v>2371</v>
      </c>
      <c r="F7837" s="6">
        <v>210</v>
      </c>
      <c r="G7837" t="s">
        <v>301</v>
      </c>
      <c r="H7837">
        <v>446135.93881511409</v>
      </c>
      <c r="I7837">
        <v>4473243.6413660832</v>
      </c>
      <c r="J7837">
        <v>-3.6348173660849779</v>
      </c>
      <c r="K7837">
        <v>40.408066483898629</v>
      </c>
    </row>
    <row r="7838" spans="1:11" x14ac:dyDescent="0.3">
      <c r="A7838" t="s">
        <v>11</v>
      </c>
      <c r="B7838" s="3">
        <v>14</v>
      </c>
      <c r="C7838" s="4">
        <v>2670</v>
      </c>
      <c r="D7838" s="5">
        <v>1406</v>
      </c>
      <c r="E7838" t="s">
        <v>2371</v>
      </c>
      <c r="F7838" s="6">
        <v>147</v>
      </c>
      <c r="G7838" t="s">
        <v>301</v>
      </c>
      <c r="H7838">
        <v>446088.00876662321</v>
      </c>
      <c r="I7838">
        <v>4473288.9304742608</v>
      </c>
      <c r="J7838">
        <v>-3.6353860518447223</v>
      </c>
      <c r="K7838">
        <v>40.408471373195177</v>
      </c>
    </row>
    <row r="7839" spans="1:11" x14ac:dyDescent="0.3">
      <c r="A7839" t="s">
        <v>11</v>
      </c>
      <c r="B7839" s="3">
        <v>14</v>
      </c>
      <c r="C7839" s="4">
        <v>2679</v>
      </c>
      <c r="D7839" s="5">
        <v>1406</v>
      </c>
      <c r="E7839" t="s">
        <v>2371</v>
      </c>
      <c r="F7839" s="6">
        <v>208</v>
      </c>
      <c r="G7839" t="s">
        <v>301</v>
      </c>
      <c r="H7839">
        <v>446098.37512596603</v>
      </c>
      <c r="I7839">
        <v>4473235.9108303711</v>
      </c>
      <c r="J7839">
        <v>-3.6352593940747782</v>
      </c>
      <c r="K7839">
        <v>40.40799441115324</v>
      </c>
    </row>
    <row r="7840" spans="1:11" x14ac:dyDescent="0.3">
      <c r="A7840" t="s">
        <v>11</v>
      </c>
      <c r="B7840" s="3">
        <v>14</v>
      </c>
      <c r="C7840" s="4">
        <v>1942</v>
      </c>
      <c r="D7840" s="5">
        <v>1783</v>
      </c>
      <c r="E7840" t="s">
        <v>2367</v>
      </c>
      <c r="F7840" s="6">
        <v>243</v>
      </c>
      <c r="G7840" t="s">
        <v>415</v>
      </c>
      <c r="H7840">
        <v>445369.36933170725</v>
      </c>
      <c r="I7840">
        <v>4472014.3334190529</v>
      </c>
      <c r="J7840">
        <v>-3.6437457641290179</v>
      </c>
      <c r="K7840">
        <v>40.39694218194785</v>
      </c>
    </row>
    <row r="7841" spans="1:11" x14ac:dyDescent="0.3">
      <c r="A7841" t="s">
        <v>11</v>
      </c>
      <c r="B7841" s="3">
        <v>14</v>
      </c>
      <c r="C7841" s="4">
        <v>7497</v>
      </c>
      <c r="D7841" s="5">
        <v>1783</v>
      </c>
      <c r="E7841" t="s">
        <v>2367</v>
      </c>
      <c r="F7841" s="6">
        <v>243</v>
      </c>
      <c r="G7841" t="s">
        <v>415</v>
      </c>
      <c r="H7841">
        <v>445362.53385031037</v>
      </c>
      <c r="I7841">
        <v>4472006.7425494213</v>
      </c>
      <c r="J7841">
        <v>-3.6438256545375927</v>
      </c>
      <c r="K7841">
        <v>40.396873350311516</v>
      </c>
    </row>
    <row r="7842" spans="1:11" x14ac:dyDescent="0.3">
      <c r="A7842" t="s">
        <v>11</v>
      </c>
      <c r="B7842" s="3">
        <v>14</v>
      </c>
      <c r="C7842" s="4">
        <v>2652</v>
      </c>
      <c r="D7842" s="5">
        <v>1476</v>
      </c>
      <c r="E7842" t="s">
        <v>2380</v>
      </c>
      <c r="F7842" s="6">
        <v>2</v>
      </c>
      <c r="G7842" t="s">
        <v>301</v>
      </c>
      <c r="H7842">
        <v>445789.13173381984</v>
      </c>
      <c r="I7842">
        <v>4473004.0920193642</v>
      </c>
      <c r="J7842">
        <v>-3.6388840308438399</v>
      </c>
      <c r="K7842">
        <v>40.405885966237683</v>
      </c>
    </row>
    <row r="7843" spans="1:11" x14ac:dyDescent="0.3">
      <c r="A7843" t="s">
        <v>11</v>
      </c>
      <c r="B7843" s="3">
        <v>14</v>
      </c>
      <c r="C7843" s="4">
        <v>8067</v>
      </c>
      <c r="D7843" s="5">
        <v>1476</v>
      </c>
      <c r="E7843" t="s">
        <v>2372</v>
      </c>
      <c r="F7843" s="6">
        <v>31</v>
      </c>
      <c r="G7843" t="s">
        <v>301</v>
      </c>
      <c r="H7843">
        <v>445688.70020802319</v>
      </c>
      <c r="I7843">
        <v>4472975.8515648888</v>
      </c>
      <c r="J7843">
        <v>-3.6400651530326504</v>
      </c>
      <c r="K7843">
        <v>40.405625013424206</v>
      </c>
    </row>
    <row r="7844" spans="1:11" x14ac:dyDescent="0.3">
      <c r="A7844" t="s">
        <v>11</v>
      </c>
      <c r="B7844" s="3">
        <v>14</v>
      </c>
      <c r="C7844" s="4">
        <v>2651</v>
      </c>
      <c r="D7844" s="5">
        <v>1476</v>
      </c>
      <c r="E7844" t="s">
        <v>2390</v>
      </c>
      <c r="F7844" s="6">
        <v>2</v>
      </c>
      <c r="G7844" t="s">
        <v>301</v>
      </c>
      <c r="H7844">
        <v>445807.28765433654</v>
      </c>
      <c r="I7844">
        <v>4473023.7985580266</v>
      </c>
      <c r="J7844">
        <v>-3.6386717509711151</v>
      </c>
      <c r="K7844">
        <v>40.40606467675255</v>
      </c>
    </row>
    <row r="7845" spans="1:11" x14ac:dyDescent="0.3">
      <c r="A7845" t="s">
        <v>11</v>
      </c>
      <c r="B7845" s="3">
        <v>14</v>
      </c>
      <c r="C7845" s="4">
        <v>2649</v>
      </c>
      <c r="D7845" s="5">
        <v>1476</v>
      </c>
      <c r="E7845" t="s">
        <v>2372</v>
      </c>
      <c r="F7845" s="6">
        <v>1</v>
      </c>
      <c r="G7845" t="s">
        <v>301</v>
      </c>
      <c r="H7845">
        <v>445748.24546030536</v>
      </c>
      <c r="I7845">
        <v>4473022.4233546853</v>
      </c>
      <c r="J7845">
        <v>-3.6393674165261602</v>
      </c>
      <c r="K7845">
        <v>40.406048442706918</v>
      </c>
    </row>
    <row r="7846" spans="1:11" x14ac:dyDescent="0.3">
      <c r="A7846" t="s">
        <v>11</v>
      </c>
      <c r="B7846" s="3">
        <v>14</v>
      </c>
      <c r="C7846" s="4">
        <v>2648</v>
      </c>
      <c r="D7846" s="5">
        <v>1476</v>
      </c>
      <c r="E7846" t="s">
        <v>2372</v>
      </c>
      <c r="F7846" s="6">
        <v>84</v>
      </c>
      <c r="G7846" t="s">
        <v>301</v>
      </c>
      <c r="H7846">
        <v>445737.19056852441</v>
      </c>
      <c r="I7846">
        <v>4473021.3829856636</v>
      </c>
      <c r="J7846">
        <v>-3.6394976041647884</v>
      </c>
      <c r="K7846">
        <v>40.406038349968824</v>
      </c>
    </row>
    <row r="7847" spans="1:11" x14ac:dyDescent="0.3">
      <c r="A7847" t="s">
        <v>11</v>
      </c>
      <c r="B7847" s="3">
        <v>14</v>
      </c>
      <c r="C7847" s="4">
        <v>8066</v>
      </c>
      <c r="D7847" s="5">
        <v>1476</v>
      </c>
      <c r="E7847" t="s">
        <v>2372</v>
      </c>
      <c r="F7847" s="6">
        <v>102</v>
      </c>
      <c r="G7847" t="s">
        <v>301</v>
      </c>
      <c r="H7847">
        <v>445683.87382718921</v>
      </c>
      <c r="I7847">
        <v>4472988.9994886983</v>
      </c>
      <c r="J7847">
        <v>-3.640123151238333</v>
      </c>
      <c r="K7847">
        <v>40.405743143025717</v>
      </c>
    </row>
    <row r="7848" spans="1:11" x14ac:dyDescent="0.3">
      <c r="A7848" t="s">
        <v>11</v>
      </c>
      <c r="B7848" s="3">
        <v>14</v>
      </c>
      <c r="C7848" s="4">
        <v>2650</v>
      </c>
      <c r="D7848" s="5">
        <v>1476</v>
      </c>
      <c r="E7848" t="s">
        <v>2390</v>
      </c>
      <c r="F7848" s="6">
        <v>1</v>
      </c>
      <c r="G7848" t="s">
        <v>301</v>
      </c>
      <c r="H7848">
        <v>445792.94587524328</v>
      </c>
      <c r="I7848">
        <v>4473031.8007629253</v>
      </c>
      <c r="J7848">
        <v>-3.6388414432744227</v>
      </c>
      <c r="K7848">
        <v>40.406135831791126</v>
      </c>
    </row>
    <row r="7849" spans="1:11" x14ac:dyDescent="0.3">
      <c r="A7849" t="s">
        <v>11</v>
      </c>
      <c r="B7849" s="3">
        <v>14</v>
      </c>
      <c r="C7849" s="4">
        <v>2654</v>
      </c>
      <c r="D7849" s="5">
        <v>1476</v>
      </c>
      <c r="E7849" t="s">
        <v>2372</v>
      </c>
      <c r="F7849" s="6">
        <v>8</v>
      </c>
      <c r="G7849" t="s">
        <v>301</v>
      </c>
      <c r="H7849">
        <v>445737.69804748753</v>
      </c>
      <c r="I7849">
        <v>4472993.6649874682</v>
      </c>
      <c r="J7849">
        <v>-3.6394892605313061</v>
      </c>
      <c r="K7849">
        <v>40.405788682497992</v>
      </c>
    </row>
    <row r="7850" spans="1:11" x14ac:dyDescent="0.3">
      <c r="A7850" t="s">
        <v>11</v>
      </c>
      <c r="B7850" s="3">
        <v>14</v>
      </c>
      <c r="C7850" s="4">
        <v>2653</v>
      </c>
      <c r="D7850" s="5">
        <v>1476</v>
      </c>
      <c r="E7850" t="s">
        <v>2380</v>
      </c>
      <c r="F7850" s="6">
        <v>1</v>
      </c>
      <c r="G7850" t="s">
        <v>301</v>
      </c>
      <c r="H7850">
        <v>445782.03664211277</v>
      </c>
      <c r="I7850">
        <v>4472993.2147940472</v>
      </c>
      <c r="J7850">
        <v>-3.6389667161041572</v>
      </c>
      <c r="K7850">
        <v>40.405787515551182</v>
      </c>
    </row>
    <row r="7851" spans="1:11" x14ac:dyDescent="0.3">
      <c r="A7851" t="s">
        <v>11</v>
      </c>
      <c r="B7851" s="3">
        <v>14</v>
      </c>
      <c r="C7851" s="4">
        <v>2655</v>
      </c>
      <c r="D7851" s="5">
        <v>1476</v>
      </c>
      <c r="E7851" t="s">
        <v>2372</v>
      </c>
      <c r="F7851" s="6">
        <v>84</v>
      </c>
      <c r="G7851" t="s">
        <v>301</v>
      </c>
      <c r="H7851">
        <v>445728.32336110342</v>
      </c>
      <c r="I7851">
        <v>4473006.0923242103</v>
      </c>
      <c r="J7851">
        <v>-3.639600795810817</v>
      </c>
      <c r="K7851">
        <v>40.405900024422024</v>
      </c>
    </row>
    <row r="7852" spans="1:11" x14ac:dyDescent="0.3">
      <c r="A7852" t="s">
        <v>11</v>
      </c>
      <c r="B7852" s="3">
        <v>14</v>
      </c>
      <c r="C7852" s="4">
        <v>8147</v>
      </c>
      <c r="D7852" s="5">
        <v>1482</v>
      </c>
      <c r="E7852" t="s">
        <v>2380</v>
      </c>
      <c r="F7852" s="6">
        <v>82</v>
      </c>
      <c r="G7852" t="s">
        <v>2391</v>
      </c>
      <c r="H7852">
        <v>445956.92865806259</v>
      </c>
      <c r="I7852">
        <v>4472796.4358812775</v>
      </c>
      <c r="J7852">
        <v>-3.6368889999401262</v>
      </c>
      <c r="K7852">
        <v>40.404026181723765</v>
      </c>
    </row>
    <row r="7853" spans="1:11" x14ac:dyDescent="0.3">
      <c r="A7853" t="s">
        <v>11</v>
      </c>
      <c r="B7853" s="3">
        <v>14</v>
      </c>
      <c r="C7853" s="4">
        <v>8148</v>
      </c>
      <c r="D7853" s="5">
        <v>1482</v>
      </c>
      <c r="E7853" t="s">
        <v>2380</v>
      </c>
      <c r="F7853" s="6">
        <v>82</v>
      </c>
      <c r="G7853" t="s">
        <v>2391</v>
      </c>
      <c r="H7853">
        <v>445957.2494686991</v>
      </c>
      <c r="I7853">
        <v>4472810.1667529605</v>
      </c>
      <c r="J7853">
        <v>-3.6368863853168589</v>
      </c>
      <c r="K7853">
        <v>40.404149898673381</v>
      </c>
    </row>
    <row r="7854" spans="1:11" x14ac:dyDescent="0.3">
      <c r="A7854" t="s">
        <v>11</v>
      </c>
      <c r="B7854" s="3">
        <v>14</v>
      </c>
      <c r="C7854" s="4">
        <v>5184</v>
      </c>
      <c r="D7854" s="5">
        <v>1501</v>
      </c>
      <c r="E7854" t="s">
        <v>2363</v>
      </c>
      <c r="F7854" s="6">
        <v>49</v>
      </c>
      <c r="G7854" t="s">
        <v>415</v>
      </c>
      <c r="H7854">
        <v>445442.08118118154</v>
      </c>
      <c r="I7854">
        <v>4472438.2669120366</v>
      </c>
      <c r="J7854">
        <v>-3.6429253364352485</v>
      </c>
      <c r="K7854">
        <v>40.400766000858589</v>
      </c>
    </row>
    <row r="7855" spans="1:11" x14ac:dyDescent="0.3">
      <c r="A7855" t="s">
        <v>11</v>
      </c>
      <c r="B7855" s="3">
        <v>14</v>
      </c>
      <c r="C7855" s="4">
        <v>5185</v>
      </c>
      <c r="D7855" s="5">
        <v>1501</v>
      </c>
      <c r="E7855" t="s">
        <v>2363</v>
      </c>
      <c r="F7855" s="6">
        <v>146</v>
      </c>
      <c r="G7855" t="s">
        <v>415</v>
      </c>
      <c r="H7855">
        <v>445435.09174000483</v>
      </c>
      <c r="I7855">
        <v>4472430.7457968146</v>
      </c>
      <c r="J7855">
        <v>-3.6430070523283766</v>
      </c>
      <c r="K7855">
        <v>40.400697788094639</v>
      </c>
    </row>
    <row r="7856" spans="1:11" x14ac:dyDescent="0.3">
      <c r="A7856" t="s">
        <v>11</v>
      </c>
      <c r="B7856" s="3">
        <v>14</v>
      </c>
      <c r="C7856" s="4">
        <v>2849</v>
      </c>
      <c r="D7856" s="5">
        <v>2117</v>
      </c>
      <c r="E7856" t="s">
        <v>2343</v>
      </c>
      <c r="F7856" s="6">
        <v>35</v>
      </c>
      <c r="G7856" t="s">
        <v>415</v>
      </c>
      <c r="H7856">
        <v>444177.72526319418</v>
      </c>
      <c r="I7856">
        <v>4473750.8479083944</v>
      </c>
      <c r="J7856">
        <v>-3.6579390617916565</v>
      </c>
      <c r="K7856">
        <v>40.412506681720942</v>
      </c>
    </row>
    <row r="7857" spans="1:11" x14ac:dyDescent="0.3">
      <c r="A7857" t="s">
        <v>11</v>
      </c>
      <c r="B7857" s="3">
        <v>14</v>
      </c>
      <c r="C7857" s="4">
        <v>2848</v>
      </c>
      <c r="D7857" s="5">
        <v>2117</v>
      </c>
      <c r="E7857" t="s">
        <v>2343</v>
      </c>
      <c r="F7857" s="6">
        <v>35</v>
      </c>
      <c r="G7857" t="s">
        <v>415</v>
      </c>
      <c r="H7857">
        <v>444161.44592783228</v>
      </c>
      <c r="I7857">
        <v>4473747.1423120685</v>
      </c>
      <c r="J7857">
        <v>-3.6581305979814709</v>
      </c>
      <c r="K7857">
        <v>40.412472207667598</v>
      </c>
    </row>
    <row r="7858" spans="1:11" x14ac:dyDescent="0.3">
      <c r="A7858" t="s">
        <v>11</v>
      </c>
      <c r="B7858" s="3">
        <v>14</v>
      </c>
      <c r="C7858" s="4">
        <v>1945</v>
      </c>
      <c r="D7858" s="5">
        <v>1545</v>
      </c>
      <c r="E7858" t="s">
        <v>2363</v>
      </c>
      <c r="F7858" s="6">
        <v>156</v>
      </c>
      <c r="G7858" t="s">
        <v>415</v>
      </c>
      <c r="H7858">
        <v>445539.55204298208</v>
      </c>
      <c r="I7858">
        <v>4472344.5213562101</v>
      </c>
      <c r="J7858">
        <v>-3.6417687619663734</v>
      </c>
      <c r="K7858">
        <v>40.399927864188946</v>
      </c>
    </row>
    <row r="7859" spans="1:11" x14ac:dyDescent="0.3">
      <c r="A7859" t="s">
        <v>11</v>
      </c>
      <c r="B7859" s="3">
        <v>14</v>
      </c>
      <c r="C7859" s="4">
        <v>1944</v>
      </c>
      <c r="D7859" s="5">
        <v>1545</v>
      </c>
      <c r="E7859" t="s">
        <v>2363</v>
      </c>
      <c r="F7859" s="6">
        <v>158</v>
      </c>
      <c r="G7859" t="s">
        <v>415</v>
      </c>
      <c r="H7859">
        <v>445537.66098173708</v>
      </c>
      <c r="I7859">
        <v>4472333.4562173607</v>
      </c>
      <c r="J7859">
        <v>-3.6417900985335638</v>
      </c>
      <c r="K7859">
        <v>40.399828058964147</v>
      </c>
    </row>
    <row r="7860" spans="1:11" x14ac:dyDescent="0.3">
      <c r="A7860" t="s">
        <v>11</v>
      </c>
      <c r="B7860" s="3">
        <v>14</v>
      </c>
      <c r="C7860" s="4">
        <v>6472</v>
      </c>
      <c r="D7860" s="5">
        <v>2197</v>
      </c>
      <c r="E7860" t="s">
        <v>2392</v>
      </c>
      <c r="F7860" s="6">
        <v>53</v>
      </c>
      <c r="G7860" t="s">
        <v>2393</v>
      </c>
      <c r="H7860">
        <v>444800.2483164515</v>
      </c>
      <c r="I7860">
        <v>4472663.1204853356</v>
      </c>
      <c r="J7860">
        <v>-3.6505079079814742</v>
      </c>
      <c r="K7860">
        <v>40.402749314937921</v>
      </c>
    </row>
    <row r="7861" spans="1:11" x14ac:dyDescent="0.3">
      <c r="A7861" t="s">
        <v>11</v>
      </c>
      <c r="B7861" s="3">
        <v>14</v>
      </c>
      <c r="C7861" s="4">
        <v>6471</v>
      </c>
      <c r="D7861" s="5">
        <v>2197</v>
      </c>
      <c r="E7861" t="s">
        <v>2392</v>
      </c>
      <c r="F7861" s="6">
        <v>53</v>
      </c>
      <c r="G7861" t="s">
        <v>2393</v>
      </c>
      <c r="H7861">
        <v>444811.19274721941</v>
      </c>
      <c r="I7861">
        <v>4472667.4529013122</v>
      </c>
      <c r="J7861">
        <v>-3.6503793155729238</v>
      </c>
      <c r="K7861">
        <v>40.402789069404605</v>
      </c>
    </row>
    <row r="7862" spans="1:11" x14ac:dyDescent="0.3">
      <c r="A7862" t="s">
        <v>32</v>
      </c>
      <c r="B7862" s="3">
        <v>14</v>
      </c>
      <c r="C7862" s="4">
        <v>6812</v>
      </c>
      <c r="D7862" s="5">
        <v>1595</v>
      </c>
      <c r="E7862" t="s">
        <v>2394</v>
      </c>
      <c r="F7862" s="6">
        <v>2</v>
      </c>
      <c r="G7862" t="s">
        <v>1801</v>
      </c>
      <c r="H7862">
        <v>446326.15809813887</v>
      </c>
      <c r="I7862">
        <v>4472994.2926660841</v>
      </c>
      <c r="J7862">
        <v>-3.6325546276456344</v>
      </c>
      <c r="K7862">
        <v>40.405832483050816</v>
      </c>
    </row>
    <row r="7863" spans="1:11" x14ac:dyDescent="0.3">
      <c r="A7863" t="s">
        <v>32</v>
      </c>
      <c r="B7863" s="3">
        <v>14</v>
      </c>
      <c r="C7863" s="4">
        <v>6811</v>
      </c>
      <c r="D7863" s="5">
        <v>1595</v>
      </c>
      <c r="E7863" t="s">
        <v>2394</v>
      </c>
      <c r="F7863" s="6">
        <v>25</v>
      </c>
      <c r="G7863" t="s">
        <v>1801</v>
      </c>
      <c r="H7863">
        <v>446318.69972763816</v>
      </c>
      <c r="I7863">
        <v>4472998.8291273518</v>
      </c>
      <c r="J7863">
        <v>-3.6326429032671226</v>
      </c>
      <c r="K7863">
        <v>40.405872869425757</v>
      </c>
    </row>
    <row r="7864" spans="1:11" x14ac:dyDescent="0.3">
      <c r="A7864" t="s">
        <v>32</v>
      </c>
      <c r="B7864" s="3">
        <v>14</v>
      </c>
      <c r="C7864" s="4">
        <v>6810</v>
      </c>
      <c r="D7864" s="5">
        <v>1595</v>
      </c>
      <c r="E7864" t="s">
        <v>2394</v>
      </c>
      <c r="F7864" s="6">
        <v>25</v>
      </c>
      <c r="G7864" t="s">
        <v>1801</v>
      </c>
      <c r="H7864">
        <v>446319.07490289316</v>
      </c>
      <c r="I7864">
        <v>4473003.4294346645</v>
      </c>
      <c r="J7864">
        <v>-3.6326388700428445</v>
      </c>
      <c r="K7864">
        <v>40.405914336031721</v>
      </c>
    </row>
    <row r="7865" spans="1:11" x14ac:dyDescent="0.3">
      <c r="A7865" t="s">
        <v>32</v>
      </c>
      <c r="B7865" s="3">
        <v>14</v>
      </c>
      <c r="C7865" s="4">
        <v>6809</v>
      </c>
      <c r="D7865" s="5">
        <v>1595</v>
      </c>
      <c r="E7865" t="s">
        <v>2394</v>
      </c>
      <c r="F7865" s="6">
        <v>25</v>
      </c>
      <c r="G7865" t="s">
        <v>1801</v>
      </c>
      <c r="H7865">
        <v>446310.48160132486</v>
      </c>
      <c r="I7865">
        <v>4473009.3560102526</v>
      </c>
      <c r="J7865">
        <v>-3.632740637683511</v>
      </c>
      <c r="K7865">
        <v>40.405967172160146</v>
      </c>
    </row>
    <row r="7866" spans="1:11" x14ac:dyDescent="0.3">
      <c r="A7866" t="s">
        <v>11</v>
      </c>
      <c r="B7866" s="3">
        <v>14</v>
      </c>
      <c r="C7866" s="4">
        <v>5180</v>
      </c>
      <c r="D7866" s="5">
        <v>1626</v>
      </c>
      <c r="E7866" t="s">
        <v>2371</v>
      </c>
      <c r="F7866" s="6">
        <v>161</v>
      </c>
      <c r="G7866" t="s">
        <v>345</v>
      </c>
      <c r="H7866">
        <v>446739.7815713209</v>
      </c>
      <c r="I7866">
        <v>4473120.7831383627</v>
      </c>
      <c r="J7866">
        <v>-3.6276908744926661</v>
      </c>
      <c r="K7866">
        <v>40.40699855211691</v>
      </c>
    </row>
    <row r="7867" spans="1:11" x14ac:dyDescent="0.3">
      <c r="A7867" t="s">
        <v>11</v>
      </c>
      <c r="B7867" s="3">
        <v>14</v>
      </c>
      <c r="C7867" s="4">
        <v>5182</v>
      </c>
      <c r="D7867" s="5">
        <v>1626</v>
      </c>
      <c r="E7867" t="s">
        <v>2371</v>
      </c>
      <c r="F7867" s="6">
        <v>226</v>
      </c>
      <c r="G7867" t="s">
        <v>345</v>
      </c>
      <c r="H7867">
        <v>446738.41410527448</v>
      </c>
      <c r="I7867">
        <v>4473096.8578502033</v>
      </c>
      <c r="J7867">
        <v>-3.6277049872943206</v>
      </c>
      <c r="K7867">
        <v>40.406782930662281</v>
      </c>
    </row>
    <row r="7868" spans="1:11" x14ac:dyDescent="0.3">
      <c r="A7868" t="s">
        <v>11</v>
      </c>
      <c r="B7868" s="3">
        <v>14</v>
      </c>
      <c r="C7868" s="4">
        <v>5183</v>
      </c>
      <c r="D7868" s="5">
        <v>1626</v>
      </c>
      <c r="E7868" t="s">
        <v>2371</v>
      </c>
      <c r="F7868" s="6">
        <v>226</v>
      </c>
      <c r="G7868" t="s">
        <v>345</v>
      </c>
      <c r="H7868">
        <v>446735.75416368525</v>
      </c>
      <c r="I7868">
        <v>4473087.9232513253</v>
      </c>
      <c r="J7868">
        <v>-3.6277355859920926</v>
      </c>
      <c r="K7868">
        <v>40.406702272022905</v>
      </c>
    </row>
    <row r="7869" spans="1:11" x14ac:dyDescent="0.3">
      <c r="A7869" t="s">
        <v>11</v>
      </c>
      <c r="B7869" s="3">
        <v>14</v>
      </c>
      <c r="C7869" s="4">
        <v>5181</v>
      </c>
      <c r="D7869" s="5">
        <v>1626</v>
      </c>
      <c r="E7869" t="s">
        <v>2371</v>
      </c>
      <c r="F7869" s="6">
        <v>226</v>
      </c>
      <c r="G7869" t="s">
        <v>345</v>
      </c>
      <c r="H7869">
        <v>446737.40322636237</v>
      </c>
      <c r="I7869">
        <v>4473112.7741774898</v>
      </c>
      <c r="J7869">
        <v>-3.6277182322470325</v>
      </c>
      <c r="K7869">
        <v>40.406926250225979</v>
      </c>
    </row>
    <row r="7870" spans="1:11" x14ac:dyDescent="0.3">
      <c r="A7870" t="s">
        <v>11</v>
      </c>
      <c r="B7870" s="3">
        <v>14</v>
      </c>
      <c r="C7870" s="4">
        <v>8119</v>
      </c>
      <c r="D7870" s="5">
        <v>1711</v>
      </c>
      <c r="E7870" t="s">
        <v>2368</v>
      </c>
      <c r="F7870" s="6">
        <v>271</v>
      </c>
      <c r="G7870" t="s">
        <v>2395</v>
      </c>
      <c r="H7870">
        <v>446588.038864512</v>
      </c>
      <c r="I7870">
        <v>4472262.9464531755</v>
      </c>
      <c r="J7870">
        <v>-3.6294071313904182</v>
      </c>
      <c r="K7870">
        <v>40.399260898223268</v>
      </c>
    </row>
    <row r="7871" spans="1:11" x14ac:dyDescent="0.3">
      <c r="A7871" t="s">
        <v>11</v>
      </c>
      <c r="B7871" s="3">
        <v>14</v>
      </c>
      <c r="C7871" s="4">
        <v>8120</v>
      </c>
      <c r="D7871" s="5">
        <v>1711</v>
      </c>
      <c r="E7871" t="s">
        <v>2368</v>
      </c>
      <c r="F7871" s="6">
        <v>271</v>
      </c>
      <c r="G7871" t="s">
        <v>2395</v>
      </c>
      <c r="H7871">
        <v>446589.58785814745</v>
      </c>
      <c r="I7871">
        <v>4472246.2961908756</v>
      </c>
      <c r="J7871">
        <v>-3.6293874822243866</v>
      </c>
      <c r="K7871">
        <v>40.399111001440659</v>
      </c>
    </row>
    <row r="7872" spans="1:11" x14ac:dyDescent="0.3">
      <c r="A7872" t="s">
        <v>32</v>
      </c>
      <c r="B7872" s="3">
        <v>14</v>
      </c>
      <c r="C7872" s="4">
        <v>11532</v>
      </c>
      <c r="D7872" s="5">
        <v>1742</v>
      </c>
      <c r="E7872" t="s">
        <v>2362</v>
      </c>
      <c r="F7872" s="6">
        <v>38</v>
      </c>
      <c r="G7872" t="s">
        <v>225</v>
      </c>
      <c r="H7872">
        <v>446577.16266881395</v>
      </c>
      <c r="I7872">
        <v>4473495.9249007264</v>
      </c>
      <c r="J7872">
        <v>-3.6296387816536901</v>
      </c>
      <c r="K7872">
        <v>40.410367642007493</v>
      </c>
    </row>
    <row r="7873" spans="1:11" x14ac:dyDescent="0.3">
      <c r="A7873" t="s">
        <v>32</v>
      </c>
      <c r="B7873" s="3">
        <v>14</v>
      </c>
      <c r="C7873" s="4">
        <v>11533</v>
      </c>
      <c r="D7873" s="5">
        <v>1742</v>
      </c>
      <c r="E7873" t="s">
        <v>2362</v>
      </c>
      <c r="F7873" s="6">
        <v>38</v>
      </c>
      <c r="G7873" t="s">
        <v>225</v>
      </c>
      <c r="H7873">
        <v>446568.82519008411</v>
      </c>
      <c r="I7873">
        <v>4473499.4851118708</v>
      </c>
      <c r="J7873">
        <v>-3.6297373400791968</v>
      </c>
      <c r="K7873">
        <v>40.410399179453648</v>
      </c>
    </row>
    <row r="7874" spans="1:11" x14ac:dyDescent="0.3">
      <c r="A7874" t="s">
        <v>32</v>
      </c>
      <c r="B7874" s="3">
        <v>14</v>
      </c>
      <c r="C7874" s="4">
        <v>11534</v>
      </c>
      <c r="D7874" s="5">
        <v>1742</v>
      </c>
      <c r="E7874" t="s">
        <v>2384</v>
      </c>
      <c r="F7874" s="6">
        <v>70</v>
      </c>
      <c r="G7874" t="s">
        <v>225</v>
      </c>
      <c r="H7874">
        <v>446550.16428228654</v>
      </c>
      <c r="I7874">
        <v>4473516.3111446723</v>
      </c>
      <c r="J7874">
        <v>-3.6299586775050487</v>
      </c>
      <c r="K7874">
        <v>40.410549560693504</v>
      </c>
    </row>
    <row r="7875" spans="1:11" x14ac:dyDescent="0.3">
      <c r="A7875" t="s">
        <v>32</v>
      </c>
      <c r="B7875" s="3">
        <v>14</v>
      </c>
      <c r="C7875" s="4">
        <v>11530</v>
      </c>
      <c r="D7875" s="5">
        <v>1742</v>
      </c>
      <c r="E7875" t="s">
        <v>2362</v>
      </c>
      <c r="F7875" s="6">
        <v>59</v>
      </c>
      <c r="G7875" t="s">
        <v>225</v>
      </c>
      <c r="H7875">
        <v>446558.25687245355</v>
      </c>
      <c r="I7875">
        <v>4473503.9979200633</v>
      </c>
      <c r="J7875">
        <v>-3.6298622696738123</v>
      </c>
      <c r="K7875">
        <v>40.410439155175681</v>
      </c>
    </row>
    <row r="7876" spans="1:11" x14ac:dyDescent="0.3">
      <c r="A7876" t="s">
        <v>32</v>
      </c>
      <c r="B7876" s="3">
        <v>14</v>
      </c>
      <c r="C7876" s="4">
        <v>11537</v>
      </c>
      <c r="D7876" s="5">
        <v>1742</v>
      </c>
      <c r="E7876" t="s">
        <v>2396</v>
      </c>
      <c r="F7876" s="6">
        <v>1</v>
      </c>
      <c r="G7876" t="s">
        <v>225</v>
      </c>
      <c r="H7876">
        <v>446589.77360577229</v>
      </c>
      <c r="I7876">
        <v>4473508.6899486082</v>
      </c>
      <c r="J7876">
        <v>-3.6294912298215944</v>
      </c>
      <c r="K7876">
        <v>40.410483446697938</v>
      </c>
    </row>
    <row r="7877" spans="1:11" x14ac:dyDescent="0.3">
      <c r="A7877" t="s">
        <v>32</v>
      </c>
      <c r="B7877" s="3">
        <v>14</v>
      </c>
      <c r="C7877" s="4">
        <v>11535</v>
      </c>
      <c r="D7877" s="5">
        <v>1742</v>
      </c>
      <c r="E7877" t="s">
        <v>2384</v>
      </c>
      <c r="F7877" s="6">
        <v>9</v>
      </c>
      <c r="G7877" t="s">
        <v>225</v>
      </c>
      <c r="H7877">
        <v>446550.04302441876</v>
      </c>
      <c r="I7877">
        <v>4473527.7203267617</v>
      </c>
      <c r="J7877">
        <v>-3.6299610649812322</v>
      </c>
      <c r="K7877">
        <v>40.410652333848958</v>
      </c>
    </row>
    <row r="7878" spans="1:11" x14ac:dyDescent="0.3">
      <c r="A7878" t="s">
        <v>32</v>
      </c>
      <c r="B7878" s="3">
        <v>14</v>
      </c>
      <c r="C7878" s="4">
        <v>11531</v>
      </c>
      <c r="D7878" s="5">
        <v>1742</v>
      </c>
      <c r="E7878" t="s">
        <v>2362</v>
      </c>
      <c r="F7878" s="6">
        <v>59</v>
      </c>
      <c r="G7878" t="s">
        <v>225</v>
      </c>
      <c r="H7878">
        <v>446566.4851990926</v>
      </c>
      <c r="I7878">
        <v>4473500.4843182592</v>
      </c>
      <c r="J7878">
        <v>-3.6297650014348464</v>
      </c>
      <c r="K7878">
        <v>40.410408030716141</v>
      </c>
    </row>
    <row r="7879" spans="1:11" x14ac:dyDescent="0.3">
      <c r="A7879" t="s">
        <v>32</v>
      </c>
      <c r="B7879" s="3">
        <v>14</v>
      </c>
      <c r="C7879" s="4">
        <v>11536</v>
      </c>
      <c r="D7879" s="5">
        <v>1742</v>
      </c>
      <c r="E7879" t="s">
        <v>2396</v>
      </c>
      <c r="F7879" s="6">
        <v>2</v>
      </c>
      <c r="G7879" t="s">
        <v>225</v>
      </c>
      <c r="H7879">
        <v>446592.0537200853</v>
      </c>
      <c r="I7879">
        <v>4473497.5332280621</v>
      </c>
      <c r="J7879">
        <v>-3.6294634215416868</v>
      </c>
      <c r="K7879">
        <v>40.410383086371063</v>
      </c>
    </row>
    <row r="7880" spans="1:11" x14ac:dyDescent="0.3">
      <c r="A7880" t="s">
        <v>11</v>
      </c>
      <c r="B7880" s="3">
        <v>14</v>
      </c>
      <c r="C7880" s="4">
        <v>1952</v>
      </c>
      <c r="D7880" s="5">
        <v>1757</v>
      </c>
      <c r="E7880" t="s">
        <v>2397</v>
      </c>
      <c r="F7880" s="6">
        <v>340</v>
      </c>
      <c r="G7880" t="s">
        <v>415</v>
      </c>
      <c r="H7880">
        <v>446088.51331188343</v>
      </c>
      <c r="I7880">
        <v>4472413.9125559554</v>
      </c>
      <c r="J7880">
        <v>-3.635305988808196</v>
      </c>
      <c r="K7880">
        <v>40.400588705242797</v>
      </c>
    </row>
    <row r="7881" spans="1:11" x14ac:dyDescent="0.3">
      <c r="A7881" t="s">
        <v>11</v>
      </c>
      <c r="B7881" s="3">
        <v>14</v>
      </c>
      <c r="C7881" s="4">
        <v>1954</v>
      </c>
      <c r="D7881" s="5">
        <v>1757</v>
      </c>
      <c r="E7881" t="s">
        <v>2368</v>
      </c>
      <c r="F7881" s="6">
        <v>231</v>
      </c>
      <c r="G7881" t="s">
        <v>415</v>
      </c>
      <c r="H7881">
        <v>446131.5811485732</v>
      </c>
      <c r="I7881">
        <v>4472413.8504846217</v>
      </c>
      <c r="J7881">
        <v>-3.6347984913077838</v>
      </c>
      <c r="K7881">
        <v>40.400590933321183</v>
      </c>
    </row>
    <row r="7882" spans="1:11" x14ac:dyDescent="0.3">
      <c r="A7882" t="s">
        <v>11</v>
      </c>
      <c r="B7882" s="3">
        <v>14</v>
      </c>
      <c r="C7882" s="4">
        <v>1955</v>
      </c>
      <c r="D7882" s="5">
        <v>1757</v>
      </c>
      <c r="E7882" t="s">
        <v>2368</v>
      </c>
      <c r="F7882" s="6">
        <v>342</v>
      </c>
      <c r="G7882" t="s">
        <v>415</v>
      </c>
      <c r="H7882">
        <v>446133.48588404071</v>
      </c>
      <c r="I7882">
        <v>4472402.4308039797</v>
      </c>
      <c r="J7882">
        <v>-3.6347750804641779</v>
      </c>
      <c r="K7882">
        <v>40.400488180937039</v>
      </c>
    </row>
    <row r="7883" spans="1:11" x14ac:dyDescent="0.3">
      <c r="A7883" t="s">
        <v>11</v>
      </c>
      <c r="B7883" s="3">
        <v>14</v>
      </c>
      <c r="C7883" s="4">
        <v>1956</v>
      </c>
      <c r="D7883" s="5">
        <v>1757</v>
      </c>
      <c r="E7883" t="s">
        <v>2368</v>
      </c>
      <c r="F7883" s="6">
        <v>253</v>
      </c>
      <c r="G7883" t="s">
        <v>415</v>
      </c>
      <c r="H7883">
        <v>446234.72800289001</v>
      </c>
      <c r="I7883">
        <v>4472372.8576750029</v>
      </c>
      <c r="J7883">
        <v>-3.6335795922375671</v>
      </c>
      <c r="K7883">
        <v>40.400228310824005</v>
      </c>
    </row>
    <row r="7884" spans="1:11" x14ac:dyDescent="0.3">
      <c r="A7884" t="s">
        <v>11</v>
      </c>
      <c r="B7884" s="3">
        <v>14</v>
      </c>
      <c r="C7884" s="4">
        <v>1957</v>
      </c>
      <c r="D7884" s="5">
        <v>1757</v>
      </c>
      <c r="E7884" t="s">
        <v>2368</v>
      </c>
      <c r="F7884" s="6">
        <v>348</v>
      </c>
      <c r="G7884" t="s">
        <v>415</v>
      </c>
      <c r="H7884">
        <v>446238.03102007508</v>
      </c>
      <c r="I7884">
        <v>4472361.6530627497</v>
      </c>
      <c r="J7884">
        <v>-3.6335397249174091</v>
      </c>
      <c r="K7884">
        <v>40.400127585920856</v>
      </c>
    </row>
    <row r="7885" spans="1:11" x14ac:dyDescent="0.3">
      <c r="A7885" t="s">
        <v>11</v>
      </c>
      <c r="B7885" s="3">
        <v>14</v>
      </c>
      <c r="C7885" s="4">
        <v>1953</v>
      </c>
      <c r="D7885" s="5">
        <v>1757</v>
      </c>
      <c r="E7885" t="s">
        <v>2397</v>
      </c>
      <c r="F7885" s="6">
        <v>342</v>
      </c>
      <c r="G7885" t="s">
        <v>415</v>
      </c>
      <c r="H7885">
        <v>446096.3745264624</v>
      </c>
      <c r="I7885">
        <v>4472410.0103043551</v>
      </c>
      <c r="J7885">
        <v>-3.6352130253341413</v>
      </c>
      <c r="K7885">
        <v>40.400554060257299</v>
      </c>
    </row>
    <row r="7886" spans="1:11" x14ac:dyDescent="0.3">
      <c r="A7886" t="s">
        <v>11</v>
      </c>
      <c r="B7886" s="3">
        <v>14</v>
      </c>
      <c r="C7886" s="4">
        <v>1958</v>
      </c>
      <c r="D7886" s="5">
        <v>1858</v>
      </c>
      <c r="E7886" t="s">
        <v>2368</v>
      </c>
      <c r="F7886" s="6">
        <v>255</v>
      </c>
      <c r="G7886" t="s">
        <v>345</v>
      </c>
      <c r="H7886">
        <v>446318.34905254975</v>
      </c>
      <c r="I7886">
        <v>4472346.9820297407</v>
      </c>
      <c r="J7886">
        <v>-3.6325920618808611</v>
      </c>
      <c r="K7886">
        <v>40.400000601747024</v>
      </c>
    </row>
    <row r="7887" spans="1:11" x14ac:dyDescent="0.3">
      <c r="A7887" t="s">
        <v>11</v>
      </c>
      <c r="B7887" s="3">
        <v>14</v>
      </c>
      <c r="C7887" s="4">
        <v>5186</v>
      </c>
      <c r="D7887" s="5">
        <v>1858</v>
      </c>
      <c r="E7887" t="s">
        <v>2398</v>
      </c>
      <c r="F7887" s="6">
        <v>4</v>
      </c>
      <c r="G7887" t="s">
        <v>345</v>
      </c>
      <c r="H7887">
        <v>446349.6824383596</v>
      </c>
      <c r="I7887">
        <v>4472364.6436617905</v>
      </c>
      <c r="J7887">
        <v>-3.6322243346351035</v>
      </c>
      <c r="K7887">
        <v>40.400161728189843</v>
      </c>
    </row>
    <row r="7888" spans="1:11" x14ac:dyDescent="0.3">
      <c r="A7888" t="s">
        <v>11</v>
      </c>
      <c r="B7888" s="3">
        <v>14</v>
      </c>
      <c r="C7888" s="4">
        <v>1961</v>
      </c>
      <c r="D7888" s="5">
        <v>1858</v>
      </c>
      <c r="E7888" t="s">
        <v>2398</v>
      </c>
      <c r="F7888" s="6">
        <v>2</v>
      </c>
      <c r="G7888" t="s">
        <v>345</v>
      </c>
      <c r="H7888">
        <v>446333.21222102724</v>
      </c>
      <c r="I7888">
        <v>4472294.9041114794</v>
      </c>
      <c r="J7888">
        <v>-3.6324125322400191</v>
      </c>
      <c r="K7888">
        <v>40.399532409154531</v>
      </c>
    </row>
    <row r="7889" spans="1:11" x14ac:dyDescent="0.3">
      <c r="A7889" t="s">
        <v>11</v>
      </c>
      <c r="B7889" s="3">
        <v>14</v>
      </c>
      <c r="C7889" s="4">
        <v>5187</v>
      </c>
      <c r="D7889" s="5">
        <v>1858</v>
      </c>
      <c r="E7889" t="s">
        <v>2398</v>
      </c>
      <c r="F7889" s="6">
        <v>4</v>
      </c>
      <c r="G7889" t="s">
        <v>345</v>
      </c>
      <c r="H7889">
        <v>446362.96376565908</v>
      </c>
      <c r="I7889">
        <v>4472361.1401409348</v>
      </c>
      <c r="J7889">
        <v>-3.632067539094781</v>
      </c>
      <c r="K7889">
        <v>40.400131021868525</v>
      </c>
    </row>
    <row r="7890" spans="1:11" x14ac:dyDescent="0.3">
      <c r="A7890" t="s">
        <v>11</v>
      </c>
      <c r="B7890" s="3">
        <v>14</v>
      </c>
      <c r="C7890" s="4">
        <v>5188</v>
      </c>
      <c r="D7890" s="5">
        <v>1858</v>
      </c>
      <c r="E7890" t="s">
        <v>2368</v>
      </c>
      <c r="F7890" s="6">
        <v>354</v>
      </c>
      <c r="G7890" t="s">
        <v>345</v>
      </c>
      <c r="H7890">
        <v>446386.51922957134</v>
      </c>
      <c r="I7890">
        <v>4472325.8449911121</v>
      </c>
      <c r="J7890">
        <v>-3.6317870012746249</v>
      </c>
      <c r="K7890">
        <v>40.39981457788469</v>
      </c>
    </row>
    <row r="7891" spans="1:11" x14ac:dyDescent="0.3">
      <c r="A7891" t="s">
        <v>11</v>
      </c>
      <c r="B7891" s="3">
        <v>14</v>
      </c>
      <c r="C7891" s="4">
        <v>1960</v>
      </c>
      <c r="D7891" s="5">
        <v>1858</v>
      </c>
      <c r="E7891" t="s">
        <v>2398</v>
      </c>
      <c r="F7891" s="6">
        <v>3</v>
      </c>
      <c r="G7891" t="s">
        <v>345</v>
      </c>
      <c r="H7891">
        <v>446345.76398161473</v>
      </c>
      <c r="I7891">
        <v>4472295.7019599117</v>
      </c>
      <c r="J7891">
        <v>-3.6322646973486257</v>
      </c>
      <c r="K7891">
        <v>40.39954040550932</v>
      </c>
    </row>
    <row r="7892" spans="1:11" x14ac:dyDescent="0.3">
      <c r="A7892" t="s">
        <v>11</v>
      </c>
      <c r="B7892" s="3">
        <v>14</v>
      </c>
      <c r="C7892" s="4">
        <v>5189</v>
      </c>
      <c r="D7892" s="5">
        <v>1858</v>
      </c>
      <c r="E7892" t="s">
        <v>2368</v>
      </c>
      <c r="F7892" s="6">
        <v>354</v>
      </c>
      <c r="G7892" t="s">
        <v>345</v>
      </c>
      <c r="H7892">
        <v>446382.1749765338</v>
      </c>
      <c r="I7892">
        <v>4472311.8245275803</v>
      </c>
      <c r="J7892">
        <v>-3.6318370106365738</v>
      </c>
      <c r="K7892">
        <v>40.399687993006999</v>
      </c>
    </row>
    <row r="7893" spans="1:11" x14ac:dyDescent="0.3">
      <c r="A7893" t="s">
        <v>11</v>
      </c>
      <c r="B7893" s="3">
        <v>14</v>
      </c>
      <c r="C7893" s="4">
        <v>1959</v>
      </c>
      <c r="D7893" s="5">
        <v>1858</v>
      </c>
      <c r="E7893" t="s">
        <v>2368</v>
      </c>
      <c r="F7893" s="6">
        <v>352</v>
      </c>
      <c r="G7893" t="s">
        <v>345</v>
      </c>
      <c r="H7893">
        <v>446319.17181605287</v>
      </c>
      <c r="I7893">
        <v>4472331.279284385</v>
      </c>
      <c r="J7893">
        <v>-3.6325810428007732</v>
      </c>
      <c r="K7893">
        <v>40.399859194591848</v>
      </c>
    </row>
    <row r="7894" spans="1:11" x14ac:dyDescent="0.3">
      <c r="A7894" t="s">
        <v>32</v>
      </c>
      <c r="B7894" s="3">
        <v>14</v>
      </c>
      <c r="C7894" s="4">
        <v>10893</v>
      </c>
      <c r="D7894" s="5">
        <v>1923</v>
      </c>
      <c r="E7894" t="s">
        <v>2367</v>
      </c>
      <c r="F7894" s="6">
        <v>24</v>
      </c>
      <c r="G7894" t="s">
        <v>2399</v>
      </c>
      <c r="H7894">
        <v>446222.4077192485</v>
      </c>
      <c r="I7894">
        <v>4471821.6753991647</v>
      </c>
      <c r="J7894">
        <v>-3.6336782130000405</v>
      </c>
      <c r="K7894">
        <v>40.395262118221531</v>
      </c>
    </row>
    <row r="7895" spans="1:11" x14ac:dyDescent="0.3">
      <c r="A7895" t="s">
        <v>32</v>
      </c>
      <c r="B7895" s="3">
        <v>14</v>
      </c>
      <c r="C7895" s="4">
        <v>10894</v>
      </c>
      <c r="D7895" s="5">
        <v>1923</v>
      </c>
      <c r="E7895" t="s">
        <v>2367</v>
      </c>
      <c r="F7895" s="6">
        <v>24</v>
      </c>
      <c r="G7895" t="s">
        <v>2399</v>
      </c>
      <c r="H7895">
        <v>446231.5304969119</v>
      </c>
      <c r="I7895">
        <v>4471815.1046146089</v>
      </c>
      <c r="J7895">
        <v>-3.6335701678525925</v>
      </c>
      <c r="K7895">
        <v>40.395203513444223</v>
      </c>
    </row>
    <row r="7896" spans="1:11" x14ac:dyDescent="0.3">
      <c r="A7896" t="s">
        <v>11</v>
      </c>
      <c r="B7896" s="3">
        <v>14</v>
      </c>
      <c r="C7896" s="4">
        <v>2637</v>
      </c>
      <c r="D7896" s="5">
        <v>2</v>
      </c>
      <c r="E7896" t="s">
        <v>2390</v>
      </c>
      <c r="F7896" s="6">
        <v>21</v>
      </c>
      <c r="G7896" t="s">
        <v>345</v>
      </c>
      <c r="H7896">
        <v>446099.31407907268</v>
      </c>
      <c r="I7896">
        <v>4473123.1538287522</v>
      </c>
      <c r="J7896">
        <v>-3.6352387782523867</v>
      </c>
      <c r="K7896">
        <v>40.406978687894302</v>
      </c>
    </row>
    <row r="7897" spans="1:11" x14ac:dyDescent="0.3">
      <c r="A7897" t="s">
        <v>11</v>
      </c>
      <c r="B7897" s="3">
        <v>14</v>
      </c>
      <c r="C7897" s="4">
        <v>2632</v>
      </c>
      <c r="D7897" s="5">
        <v>2</v>
      </c>
      <c r="E7897" t="s">
        <v>2390</v>
      </c>
      <c r="F7897" s="6">
        <v>23</v>
      </c>
      <c r="G7897" t="s">
        <v>345</v>
      </c>
      <c r="H7897">
        <v>446130.19709619804</v>
      </c>
      <c r="I7897">
        <v>4473106.8869366432</v>
      </c>
      <c r="J7897">
        <v>-3.6348734551326438</v>
      </c>
      <c r="K7897">
        <v>40.406834144707979</v>
      </c>
    </row>
    <row r="7898" spans="1:11" x14ac:dyDescent="0.3">
      <c r="A7898" t="s">
        <v>11</v>
      </c>
      <c r="B7898" s="3">
        <v>14</v>
      </c>
      <c r="C7898" s="4">
        <v>2631</v>
      </c>
      <c r="D7898" s="5">
        <v>2</v>
      </c>
      <c r="E7898" t="s">
        <v>2388</v>
      </c>
      <c r="F7898" s="6">
        <v>21</v>
      </c>
      <c r="G7898" t="s">
        <v>345</v>
      </c>
      <c r="H7898">
        <v>446110.62106871605</v>
      </c>
      <c r="I7898">
        <v>4473128.161530965</v>
      </c>
      <c r="J7898">
        <v>-3.6351059531651213</v>
      </c>
      <c r="K7898">
        <v>40.407024532341246</v>
      </c>
    </row>
    <row r="7899" spans="1:11" x14ac:dyDescent="0.3">
      <c r="A7899" t="s">
        <v>11</v>
      </c>
      <c r="B7899" s="3">
        <v>14</v>
      </c>
      <c r="C7899" s="4">
        <v>2630</v>
      </c>
      <c r="D7899" s="5">
        <v>2</v>
      </c>
      <c r="E7899" t="s">
        <v>2388</v>
      </c>
      <c r="F7899" s="6">
        <v>23</v>
      </c>
      <c r="G7899" t="s">
        <v>345</v>
      </c>
      <c r="H7899">
        <v>446119.91160124273</v>
      </c>
      <c r="I7899">
        <v>4473134.6874778969</v>
      </c>
      <c r="J7899">
        <v>-3.6349970197515606</v>
      </c>
      <c r="K7899">
        <v>40.40708392341147</v>
      </c>
    </row>
    <row r="7900" spans="1:11" x14ac:dyDescent="0.3">
      <c r="A7900" t="s">
        <v>11</v>
      </c>
      <c r="B7900" s="3">
        <v>14</v>
      </c>
      <c r="C7900" s="4">
        <v>2633</v>
      </c>
      <c r="D7900" s="5">
        <v>2</v>
      </c>
      <c r="E7900" t="s">
        <v>2390</v>
      </c>
      <c r="F7900" s="6">
        <v>23</v>
      </c>
      <c r="G7900" t="s">
        <v>345</v>
      </c>
      <c r="H7900">
        <v>446133.442522889</v>
      </c>
      <c r="I7900">
        <v>4473093.702238298</v>
      </c>
      <c r="J7900">
        <v>-3.6348340929476906</v>
      </c>
      <c r="K7900">
        <v>40.406715578853003</v>
      </c>
    </row>
    <row r="7901" spans="1:11" x14ac:dyDescent="0.3">
      <c r="A7901" t="s">
        <v>11</v>
      </c>
      <c r="B7901" s="3">
        <v>14</v>
      </c>
      <c r="C7901" s="4">
        <v>2636</v>
      </c>
      <c r="D7901" s="5">
        <v>2</v>
      </c>
      <c r="E7901" t="s">
        <v>2390</v>
      </c>
      <c r="F7901" s="6">
        <v>16</v>
      </c>
      <c r="G7901" t="s">
        <v>345</v>
      </c>
      <c r="H7901">
        <v>446102.06405027129</v>
      </c>
      <c r="I7901">
        <v>4473111.6790219257</v>
      </c>
      <c r="J7901">
        <v>-3.6352053989235453</v>
      </c>
      <c r="K7901">
        <v>40.406875493846371</v>
      </c>
    </row>
    <row r="7902" spans="1:11" x14ac:dyDescent="0.3">
      <c r="A7902" t="s">
        <v>11</v>
      </c>
      <c r="B7902" s="3">
        <v>14</v>
      </c>
      <c r="C7902" s="4">
        <v>2638</v>
      </c>
      <c r="D7902" s="5">
        <v>3</v>
      </c>
      <c r="E7902" t="s">
        <v>2400</v>
      </c>
      <c r="F7902" s="6">
        <v>10</v>
      </c>
      <c r="G7902" t="s">
        <v>415</v>
      </c>
      <c r="H7902">
        <v>445977.59496238927</v>
      </c>
      <c r="I7902">
        <v>4473126.1827195771</v>
      </c>
      <c r="J7902">
        <v>-3.636673454614336</v>
      </c>
      <c r="K7902">
        <v>40.406998084363245</v>
      </c>
    </row>
    <row r="7903" spans="1:11" x14ac:dyDescent="0.3">
      <c r="A7903" t="s">
        <v>11</v>
      </c>
      <c r="B7903" s="3">
        <v>14</v>
      </c>
      <c r="C7903" s="4">
        <v>2640</v>
      </c>
      <c r="D7903" s="5">
        <v>3</v>
      </c>
      <c r="E7903" t="s">
        <v>2390</v>
      </c>
      <c r="F7903" s="6">
        <v>14</v>
      </c>
      <c r="G7903" t="s">
        <v>415</v>
      </c>
      <c r="H7903">
        <v>446002.71629201568</v>
      </c>
      <c r="I7903">
        <v>4473118.124656288</v>
      </c>
      <c r="J7903">
        <v>-3.6363767243245779</v>
      </c>
      <c r="K7903">
        <v>40.406927122189565</v>
      </c>
    </row>
    <row r="7904" spans="1:11" x14ac:dyDescent="0.3">
      <c r="A7904" t="s">
        <v>11</v>
      </c>
      <c r="B7904" s="3">
        <v>14</v>
      </c>
      <c r="C7904" s="4">
        <v>2641</v>
      </c>
      <c r="D7904" s="5">
        <v>3</v>
      </c>
      <c r="E7904" t="s">
        <v>2400</v>
      </c>
      <c r="F7904" s="6">
        <v>11</v>
      </c>
      <c r="G7904" t="s">
        <v>415</v>
      </c>
      <c r="H7904">
        <v>445989.74587459717</v>
      </c>
      <c r="I7904">
        <v>4473101.7689898415</v>
      </c>
      <c r="J7904">
        <v>-3.6365281881696809</v>
      </c>
      <c r="K7904">
        <v>40.406778938983585</v>
      </c>
    </row>
    <row r="7905" spans="1:11" x14ac:dyDescent="0.3">
      <c r="A7905" t="s">
        <v>11</v>
      </c>
      <c r="B7905" s="3">
        <v>14</v>
      </c>
      <c r="C7905" s="4">
        <v>2642</v>
      </c>
      <c r="D7905" s="5">
        <v>3</v>
      </c>
      <c r="E7905" t="s">
        <v>2390</v>
      </c>
      <c r="F7905" s="6">
        <v>12</v>
      </c>
      <c r="G7905" t="s">
        <v>415</v>
      </c>
      <c r="H7905">
        <v>445974.70249670837</v>
      </c>
      <c r="I7905">
        <v>4473105.2730604643</v>
      </c>
      <c r="J7905">
        <v>-3.6367057662963669</v>
      </c>
      <c r="K7905">
        <v>40.406809529694712</v>
      </c>
    </row>
    <row r="7906" spans="1:11" x14ac:dyDescent="0.3">
      <c r="A7906" t="s">
        <v>11</v>
      </c>
      <c r="B7906" s="3">
        <v>14</v>
      </c>
      <c r="C7906" s="4">
        <v>2639</v>
      </c>
      <c r="D7906" s="5">
        <v>3</v>
      </c>
      <c r="E7906" t="s">
        <v>2400</v>
      </c>
      <c r="F7906" s="6">
        <v>10</v>
      </c>
      <c r="G7906" t="s">
        <v>415</v>
      </c>
      <c r="H7906">
        <v>445989.29174147663</v>
      </c>
      <c r="I7906">
        <v>4473132.1980061969</v>
      </c>
      <c r="J7906">
        <v>-3.6365361224548467</v>
      </c>
      <c r="K7906">
        <v>40.407053032674916</v>
      </c>
    </row>
    <row r="7907" spans="1:11" x14ac:dyDescent="0.3">
      <c r="A7907" t="s">
        <v>11</v>
      </c>
      <c r="B7907" s="3">
        <v>14</v>
      </c>
      <c r="C7907" s="4">
        <v>2644</v>
      </c>
      <c r="D7907" s="5">
        <v>4</v>
      </c>
      <c r="E7907" t="s">
        <v>2383</v>
      </c>
      <c r="F7907" s="6">
        <v>6</v>
      </c>
      <c r="G7907" t="s">
        <v>415</v>
      </c>
      <c r="H7907">
        <v>445888.53804139316</v>
      </c>
      <c r="I7907">
        <v>4473089.4006602643</v>
      </c>
      <c r="J7907">
        <v>-3.6377198333454306</v>
      </c>
      <c r="K7907">
        <v>40.406660945395025</v>
      </c>
    </row>
    <row r="7908" spans="1:11" x14ac:dyDescent="0.3">
      <c r="A7908" t="s">
        <v>11</v>
      </c>
      <c r="B7908" s="3">
        <v>14</v>
      </c>
      <c r="C7908" s="4">
        <v>2645</v>
      </c>
      <c r="D7908" s="5">
        <v>4</v>
      </c>
      <c r="E7908" t="s">
        <v>2390</v>
      </c>
      <c r="F7908" s="6">
        <v>5</v>
      </c>
      <c r="G7908" t="s">
        <v>415</v>
      </c>
      <c r="H7908">
        <v>445915.61158201075</v>
      </c>
      <c r="I7908">
        <v>4473078.6221525446</v>
      </c>
      <c r="J7908">
        <v>-3.6373998662646394</v>
      </c>
      <c r="K7908">
        <v>40.406565605306021</v>
      </c>
    </row>
    <row r="7909" spans="1:11" x14ac:dyDescent="0.3">
      <c r="A7909" t="s">
        <v>11</v>
      </c>
      <c r="B7909" s="3">
        <v>14</v>
      </c>
      <c r="C7909" s="4">
        <v>2646</v>
      </c>
      <c r="D7909" s="5">
        <v>4</v>
      </c>
      <c r="E7909" t="s">
        <v>2383</v>
      </c>
      <c r="F7909" s="6">
        <v>19</v>
      </c>
      <c r="G7909" t="s">
        <v>415</v>
      </c>
      <c r="H7909">
        <v>445885.20806533669</v>
      </c>
      <c r="I7909">
        <v>4473052.8606042918</v>
      </c>
      <c r="J7909">
        <v>-3.6377559687633179</v>
      </c>
      <c r="K7909">
        <v>40.40633155387286</v>
      </c>
    </row>
    <row r="7910" spans="1:11" x14ac:dyDescent="0.3">
      <c r="A7910" t="s">
        <v>11</v>
      </c>
      <c r="B7910" s="3">
        <v>14</v>
      </c>
      <c r="C7910" s="4">
        <v>2643</v>
      </c>
      <c r="D7910" s="5">
        <v>4</v>
      </c>
      <c r="E7910" t="s">
        <v>2383</v>
      </c>
      <c r="F7910" s="6">
        <v>9</v>
      </c>
      <c r="G7910" t="s">
        <v>415</v>
      </c>
      <c r="H7910">
        <v>445894.74289717578</v>
      </c>
      <c r="I7910">
        <v>4473096.7115607588</v>
      </c>
      <c r="J7910">
        <v>-3.6376473331020946</v>
      </c>
      <c r="K7910">
        <v>40.406727209715719</v>
      </c>
    </row>
    <row r="7911" spans="1:11" x14ac:dyDescent="0.3">
      <c r="A7911" t="s">
        <v>11</v>
      </c>
      <c r="B7911" s="3">
        <v>14</v>
      </c>
      <c r="C7911" s="4">
        <v>2647</v>
      </c>
      <c r="D7911" s="5">
        <v>4</v>
      </c>
      <c r="E7911" t="s">
        <v>2390</v>
      </c>
      <c r="F7911" s="6">
        <v>4</v>
      </c>
      <c r="G7911" t="s">
        <v>415</v>
      </c>
      <c r="H7911">
        <v>445869.86467647512</v>
      </c>
      <c r="I7911">
        <v>4473068.2185518844</v>
      </c>
      <c r="J7911">
        <v>-3.6379380899697962</v>
      </c>
      <c r="K7911">
        <v>40.406468910138656</v>
      </c>
    </row>
    <row r="7912" spans="1:11" x14ac:dyDescent="0.3">
      <c r="A7912" t="s">
        <v>11</v>
      </c>
      <c r="B7912" s="3">
        <v>14</v>
      </c>
      <c r="C7912" s="4">
        <v>6277</v>
      </c>
      <c r="D7912" s="5">
        <v>2166</v>
      </c>
      <c r="E7912" t="s">
        <v>2358</v>
      </c>
      <c r="F7912" s="6">
        <v>137</v>
      </c>
      <c r="G7912" t="s">
        <v>2401</v>
      </c>
      <c r="H7912">
        <v>444973.92778160423</v>
      </c>
      <c r="I7912">
        <v>4473104.2363365563</v>
      </c>
      <c r="J7912">
        <v>-3.6484994234523587</v>
      </c>
      <c r="K7912">
        <v>40.406734644071229</v>
      </c>
    </row>
    <row r="7913" spans="1:11" x14ac:dyDescent="0.3">
      <c r="A7913" t="s">
        <v>11</v>
      </c>
      <c r="B7913" s="3">
        <v>14</v>
      </c>
      <c r="C7913" s="4">
        <v>6278</v>
      </c>
      <c r="D7913" s="5">
        <v>2166</v>
      </c>
      <c r="E7913" t="s">
        <v>2358</v>
      </c>
      <c r="F7913" s="6">
        <v>149</v>
      </c>
      <c r="G7913" t="s">
        <v>2401</v>
      </c>
      <c r="H7913">
        <v>445046.44661043119</v>
      </c>
      <c r="I7913">
        <v>4473141.1784943454</v>
      </c>
      <c r="J7913">
        <v>-3.6476480082342473</v>
      </c>
      <c r="K7913">
        <v>40.407072230929764</v>
      </c>
    </row>
    <row r="7914" spans="1:11" x14ac:dyDescent="0.3">
      <c r="A7914" t="s">
        <v>11</v>
      </c>
      <c r="B7914" s="3">
        <v>14</v>
      </c>
      <c r="C7914" s="4">
        <v>6279</v>
      </c>
      <c r="D7914" s="5">
        <v>2166</v>
      </c>
      <c r="E7914" t="s">
        <v>2358</v>
      </c>
      <c r="F7914" s="6">
        <v>149</v>
      </c>
      <c r="G7914" t="s">
        <v>2401</v>
      </c>
      <c r="H7914">
        <v>445036.41408622917</v>
      </c>
      <c r="I7914">
        <v>4473149.5889511742</v>
      </c>
      <c r="J7914">
        <v>-3.647766964478047</v>
      </c>
      <c r="K7914">
        <v>40.407147334981346</v>
      </c>
    </row>
    <row r="7915" spans="1:11" x14ac:dyDescent="0.3">
      <c r="A7915" t="s">
        <v>11</v>
      </c>
      <c r="B7915" s="3">
        <v>14</v>
      </c>
      <c r="C7915" s="4">
        <v>6280</v>
      </c>
      <c r="D7915" s="5">
        <v>2166</v>
      </c>
      <c r="E7915" t="s">
        <v>2358</v>
      </c>
      <c r="F7915" s="6">
        <v>86</v>
      </c>
      <c r="G7915" t="s">
        <v>2401</v>
      </c>
      <c r="H7915">
        <v>444870.71922830027</v>
      </c>
      <c r="I7915">
        <v>4473049.7502571121</v>
      </c>
      <c r="J7915">
        <v>-3.6497109744883169</v>
      </c>
      <c r="K7915">
        <v>40.406236973331616</v>
      </c>
    </row>
    <row r="7916" spans="1:11" x14ac:dyDescent="0.3">
      <c r="A7916" t="s">
        <v>11</v>
      </c>
      <c r="B7916" s="3">
        <v>14</v>
      </c>
      <c r="C7916" s="4">
        <v>6281</v>
      </c>
      <c r="D7916" s="5">
        <v>2166</v>
      </c>
      <c r="E7916" t="s">
        <v>2358</v>
      </c>
      <c r="F7916" s="6">
        <v>123</v>
      </c>
      <c r="G7916" t="s">
        <v>2401</v>
      </c>
      <c r="H7916">
        <v>444861.14444953948</v>
      </c>
      <c r="I7916">
        <v>4473057.1784974253</v>
      </c>
      <c r="J7916">
        <v>-3.6498244521054621</v>
      </c>
      <c r="K7916">
        <v>40.406303257198346</v>
      </c>
    </row>
    <row r="7917" spans="1:11" x14ac:dyDescent="0.3">
      <c r="A7917" t="s">
        <v>11</v>
      </c>
      <c r="B7917" s="3">
        <v>14</v>
      </c>
      <c r="C7917" s="4">
        <v>6276</v>
      </c>
      <c r="D7917" s="5">
        <v>2166</v>
      </c>
      <c r="E7917" t="s">
        <v>2358</v>
      </c>
      <c r="F7917" s="6">
        <v>137</v>
      </c>
      <c r="G7917" t="s">
        <v>2401</v>
      </c>
      <c r="H7917">
        <v>444963.86671501724</v>
      </c>
      <c r="I7917">
        <v>4473111.488214694</v>
      </c>
      <c r="J7917">
        <v>-3.6486186161983385</v>
      </c>
      <c r="K7917">
        <v>40.406799308202025</v>
      </c>
    </row>
    <row r="7918" spans="1:11" x14ac:dyDescent="0.3">
      <c r="A7918" t="s">
        <v>11</v>
      </c>
      <c r="B7918" s="3">
        <v>14</v>
      </c>
      <c r="C7918" s="4">
        <v>8005</v>
      </c>
      <c r="D7918" s="5">
        <v>2269</v>
      </c>
      <c r="E7918" t="s">
        <v>2368</v>
      </c>
      <c r="F7918" s="6">
        <v>8</v>
      </c>
      <c r="G7918" t="s">
        <v>2402</v>
      </c>
      <c r="H7918">
        <v>444934.15860439144</v>
      </c>
      <c r="I7918">
        <v>4472848.6686534528</v>
      </c>
      <c r="J7918">
        <v>-3.6489459749965825</v>
      </c>
      <c r="K7918">
        <v>40.404429709907284</v>
      </c>
    </row>
    <row r="7919" spans="1:11" x14ac:dyDescent="0.3">
      <c r="A7919" t="s">
        <v>11</v>
      </c>
      <c r="B7919" s="3">
        <v>14</v>
      </c>
      <c r="C7919" s="4">
        <v>8006</v>
      </c>
      <c r="D7919" s="5">
        <v>2269</v>
      </c>
      <c r="E7919" t="s">
        <v>2368</v>
      </c>
      <c r="F7919" s="6">
        <v>8</v>
      </c>
      <c r="G7919" t="s">
        <v>2402</v>
      </c>
      <c r="H7919">
        <v>444945.46129400324</v>
      </c>
      <c r="I7919">
        <v>4472854.9745460181</v>
      </c>
      <c r="J7919">
        <v>-3.6488133273710446</v>
      </c>
      <c r="K7919">
        <v>40.404487264593833</v>
      </c>
    </row>
    <row r="7920" spans="1:11" x14ac:dyDescent="0.3">
      <c r="A7920" t="s">
        <v>11</v>
      </c>
      <c r="B7920" s="3">
        <v>14</v>
      </c>
      <c r="C7920" s="4">
        <v>8007</v>
      </c>
      <c r="D7920" s="5">
        <v>2269</v>
      </c>
      <c r="E7920" t="s">
        <v>2368</v>
      </c>
      <c r="F7920" s="6">
        <v>6</v>
      </c>
      <c r="G7920" t="s">
        <v>2402</v>
      </c>
      <c r="H7920">
        <v>444873.00618042384</v>
      </c>
      <c r="I7920">
        <v>4472885.7775288327</v>
      </c>
      <c r="J7920">
        <v>-3.64966982101505</v>
      </c>
      <c r="K7920">
        <v>40.404759961787825</v>
      </c>
    </row>
    <row r="7921" spans="1:11" x14ac:dyDescent="0.3">
      <c r="A7921" t="s">
        <v>11</v>
      </c>
      <c r="B7921" s="3">
        <v>14</v>
      </c>
      <c r="C7921" s="4">
        <v>8008</v>
      </c>
      <c r="D7921" s="5">
        <v>2269</v>
      </c>
      <c r="E7921" t="s">
        <v>2368</v>
      </c>
      <c r="F7921" s="6">
        <v>6</v>
      </c>
      <c r="G7921" t="s">
        <v>2402</v>
      </c>
      <c r="H7921">
        <v>444885.15164299024</v>
      </c>
      <c r="I7921">
        <v>4472890.9896372668</v>
      </c>
      <c r="J7921">
        <v>-3.6495271472010566</v>
      </c>
      <c r="K7921">
        <v>40.404807719638974</v>
      </c>
    </row>
    <row r="7922" spans="1:11" x14ac:dyDescent="0.3">
      <c r="A7922" t="s">
        <v>11</v>
      </c>
      <c r="B7922" s="3">
        <v>14</v>
      </c>
      <c r="C7922" s="4">
        <v>8789</v>
      </c>
      <c r="D7922" s="5">
        <v>4552</v>
      </c>
      <c r="E7922" t="s">
        <v>2347</v>
      </c>
      <c r="F7922" s="6">
        <v>51</v>
      </c>
      <c r="G7922" t="s">
        <v>2353</v>
      </c>
      <c r="H7922">
        <v>444526.10865183157</v>
      </c>
      <c r="I7922">
        <v>4473550.5712023973</v>
      </c>
      <c r="J7922">
        <v>-3.6538156969171429</v>
      </c>
      <c r="K7922">
        <v>40.410725766417805</v>
      </c>
    </row>
    <row r="7923" spans="1:11" x14ac:dyDescent="0.3">
      <c r="A7923" t="s">
        <v>11</v>
      </c>
      <c r="B7923" s="3">
        <v>14</v>
      </c>
      <c r="C7923" s="4">
        <v>8791</v>
      </c>
      <c r="D7923" s="5">
        <v>4552</v>
      </c>
      <c r="E7923" t="s">
        <v>2347</v>
      </c>
      <c r="F7923" s="6">
        <v>1</v>
      </c>
      <c r="G7923" t="s">
        <v>2353</v>
      </c>
      <c r="H7923">
        <v>444526.17051028332</v>
      </c>
      <c r="I7923">
        <v>4473525.1229399033</v>
      </c>
      <c r="J7923">
        <v>-3.6538127492029626</v>
      </c>
      <c r="K7923">
        <v>40.410496517984761</v>
      </c>
    </row>
    <row r="7924" spans="1:11" x14ac:dyDescent="0.3">
      <c r="A7924" t="s">
        <v>11</v>
      </c>
      <c r="B7924" s="3">
        <v>14</v>
      </c>
      <c r="C7924" s="4">
        <v>8790</v>
      </c>
      <c r="D7924" s="5">
        <v>4552</v>
      </c>
      <c r="E7924" t="s">
        <v>2347</v>
      </c>
      <c r="F7924" s="6">
        <v>1</v>
      </c>
      <c r="G7924" t="s">
        <v>2353</v>
      </c>
      <c r="H7924">
        <v>444523.7055131332</v>
      </c>
      <c r="I7924">
        <v>4473538.4252223596</v>
      </c>
      <c r="J7924">
        <v>-3.6538429595869375</v>
      </c>
      <c r="K7924">
        <v>40.410616188302434</v>
      </c>
    </row>
    <row r="7925" spans="1:11" x14ac:dyDescent="0.3">
      <c r="A7925" t="s">
        <v>11</v>
      </c>
      <c r="B7925" s="3">
        <v>14</v>
      </c>
      <c r="C7925" s="4">
        <v>8800</v>
      </c>
      <c r="D7925" s="5">
        <v>4551</v>
      </c>
      <c r="E7925" t="s">
        <v>2352</v>
      </c>
      <c r="F7925" s="6">
        <v>78</v>
      </c>
      <c r="G7925" t="s">
        <v>2403</v>
      </c>
      <c r="H7925">
        <v>444750.90618200292</v>
      </c>
      <c r="I7925">
        <v>4473469.5403233906</v>
      </c>
      <c r="J7925">
        <v>-3.6511593582100481</v>
      </c>
      <c r="K7925">
        <v>40.410010744306462</v>
      </c>
    </row>
    <row r="7926" spans="1:11" x14ac:dyDescent="0.3">
      <c r="A7926" t="s">
        <v>11</v>
      </c>
      <c r="B7926" s="3">
        <v>14</v>
      </c>
      <c r="C7926" s="4">
        <v>8801</v>
      </c>
      <c r="D7926" s="5">
        <v>4551</v>
      </c>
      <c r="E7926" t="s">
        <v>2404</v>
      </c>
      <c r="F7926" s="6">
        <v>78</v>
      </c>
      <c r="G7926" t="s">
        <v>2403</v>
      </c>
      <c r="H7926">
        <v>444752.08507695503</v>
      </c>
      <c r="I7926">
        <v>4473456.0805985602</v>
      </c>
      <c r="J7926">
        <v>-3.6511442960804317</v>
      </c>
      <c r="K7926">
        <v>40.409889569545783</v>
      </c>
    </row>
    <row r="7927" spans="1:11" x14ac:dyDescent="0.3">
      <c r="A7927" t="s">
        <v>11</v>
      </c>
      <c r="B7927" s="3">
        <v>14</v>
      </c>
      <c r="C7927" s="4">
        <v>8799</v>
      </c>
      <c r="D7927" s="5">
        <v>4551</v>
      </c>
      <c r="E7927" t="s">
        <v>2352</v>
      </c>
      <c r="F7927" s="6">
        <v>67</v>
      </c>
      <c r="G7927" t="s">
        <v>2403</v>
      </c>
      <c r="H7927">
        <v>444755.3369377827</v>
      </c>
      <c r="I7927">
        <v>4473480.8704185784</v>
      </c>
      <c r="J7927">
        <v>-3.6511081247399297</v>
      </c>
      <c r="K7927">
        <v>40.410113106437905</v>
      </c>
    </row>
    <row r="7928" spans="1:11" x14ac:dyDescent="0.3">
      <c r="A7928" t="s">
        <v>11</v>
      </c>
      <c r="B7928" s="3">
        <v>14</v>
      </c>
      <c r="C7928" s="4">
        <v>8845</v>
      </c>
      <c r="D7928" s="5">
        <v>4567</v>
      </c>
      <c r="E7928" t="s">
        <v>2368</v>
      </c>
      <c r="F7928" s="6">
        <v>72</v>
      </c>
      <c r="G7928" t="s">
        <v>918</v>
      </c>
      <c r="H7928">
        <v>445180.51206285739</v>
      </c>
      <c r="I7928">
        <v>4472762.6376590785</v>
      </c>
      <c r="J7928">
        <v>-3.6460354874370191</v>
      </c>
      <c r="K7928">
        <v>40.403670948335645</v>
      </c>
    </row>
    <row r="7929" spans="1:11" x14ac:dyDescent="0.3">
      <c r="A7929" t="s">
        <v>11</v>
      </c>
      <c r="B7929" s="3">
        <v>14</v>
      </c>
      <c r="C7929" s="4">
        <v>8846</v>
      </c>
      <c r="D7929" s="5">
        <v>4567</v>
      </c>
      <c r="E7929" t="s">
        <v>2368</v>
      </c>
      <c r="F7929" s="6">
        <v>74</v>
      </c>
      <c r="G7929" t="s">
        <v>918</v>
      </c>
      <c r="H7929">
        <v>445185.93827473605</v>
      </c>
      <c r="I7929">
        <v>4472751.4138520518</v>
      </c>
      <c r="J7929">
        <v>-3.6459705780231761</v>
      </c>
      <c r="K7929">
        <v>40.403570194810136</v>
      </c>
    </row>
    <row r="7930" spans="1:11" x14ac:dyDescent="0.3">
      <c r="A7930" t="s">
        <v>11</v>
      </c>
      <c r="B7930" s="3">
        <v>14</v>
      </c>
      <c r="C7930" s="4">
        <v>9600</v>
      </c>
      <c r="D7930" s="5">
        <v>4632</v>
      </c>
      <c r="E7930" t="s">
        <v>2405</v>
      </c>
      <c r="F7930" s="6">
        <v>39</v>
      </c>
      <c r="G7930" t="s">
        <v>2406</v>
      </c>
      <c r="H7930">
        <v>444699.32092136814</v>
      </c>
      <c r="I7930">
        <v>4473701.9845030131</v>
      </c>
      <c r="J7930">
        <v>-3.6517875015075996</v>
      </c>
      <c r="K7930">
        <v>40.412101310175061</v>
      </c>
    </row>
    <row r="7931" spans="1:11" x14ac:dyDescent="0.3">
      <c r="A7931" t="s">
        <v>11</v>
      </c>
      <c r="B7931" s="3">
        <v>14</v>
      </c>
      <c r="C7931" s="4">
        <v>9598</v>
      </c>
      <c r="D7931" s="5">
        <v>4632</v>
      </c>
      <c r="E7931" t="s">
        <v>2407</v>
      </c>
      <c r="F7931" s="6">
        <v>39</v>
      </c>
      <c r="G7931" t="s">
        <v>2406</v>
      </c>
      <c r="H7931">
        <v>444681.86239870073</v>
      </c>
      <c r="I7931">
        <v>4473725.9849633584</v>
      </c>
      <c r="J7931">
        <v>-3.6519953461111618</v>
      </c>
      <c r="K7931">
        <v>40.412316360010756</v>
      </c>
    </row>
    <row r="7932" spans="1:11" x14ac:dyDescent="0.3">
      <c r="A7932" t="s">
        <v>11</v>
      </c>
      <c r="B7932" s="3">
        <v>14</v>
      </c>
      <c r="C7932" s="4">
        <v>9599</v>
      </c>
      <c r="D7932" s="5">
        <v>4632</v>
      </c>
      <c r="E7932" t="s">
        <v>2407</v>
      </c>
      <c r="F7932" s="6">
        <v>39</v>
      </c>
      <c r="G7932" t="s">
        <v>2406</v>
      </c>
      <c r="H7932">
        <v>444688.41267387103</v>
      </c>
      <c r="I7932">
        <v>4473714.6960220216</v>
      </c>
      <c r="J7932">
        <v>-3.6519171660154033</v>
      </c>
      <c r="K7932">
        <v>40.412215098045273</v>
      </c>
    </row>
    <row r="7933" spans="1:11" x14ac:dyDescent="0.3">
      <c r="A7933" t="s">
        <v>11</v>
      </c>
      <c r="B7933" s="3">
        <v>14</v>
      </c>
      <c r="C7933" s="4">
        <v>9601</v>
      </c>
      <c r="D7933" s="5">
        <v>4632</v>
      </c>
      <c r="E7933" t="s">
        <v>2405</v>
      </c>
      <c r="F7933" s="6">
        <v>76</v>
      </c>
      <c r="G7933" t="s">
        <v>2406</v>
      </c>
      <c r="H7933">
        <v>444709.7463384209</v>
      </c>
      <c r="I7933">
        <v>4473708.342597642</v>
      </c>
      <c r="J7933">
        <v>-3.6516651850331101</v>
      </c>
      <c r="K7933">
        <v>40.412159280136827</v>
      </c>
    </row>
    <row r="7934" spans="1:11" x14ac:dyDescent="0.3">
      <c r="A7934" t="s">
        <v>11</v>
      </c>
      <c r="B7934" s="3">
        <v>14</v>
      </c>
      <c r="C7934" s="4">
        <v>9722</v>
      </c>
      <c r="D7934" s="5">
        <v>4645</v>
      </c>
      <c r="E7934" t="s">
        <v>2368</v>
      </c>
      <c r="F7934" s="6">
        <v>154</v>
      </c>
      <c r="G7934" t="s">
        <v>2408</v>
      </c>
      <c r="H7934">
        <v>445721.71049891505</v>
      </c>
      <c r="I7934">
        <v>4472620.4646803234</v>
      </c>
      <c r="J7934">
        <v>-3.6396458392918953</v>
      </c>
      <c r="K7934">
        <v>40.402425624558589</v>
      </c>
    </row>
    <row r="7935" spans="1:11" x14ac:dyDescent="0.3">
      <c r="A7935" t="s">
        <v>11</v>
      </c>
      <c r="B7935" s="3">
        <v>14</v>
      </c>
      <c r="C7935" s="4">
        <v>9719</v>
      </c>
      <c r="D7935" s="5">
        <v>4645</v>
      </c>
      <c r="E7935" t="s">
        <v>2368</v>
      </c>
      <c r="F7935" s="6">
        <v>119</v>
      </c>
      <c r="G7935" t="s">
        <v>2408</v>
      </c>
      <c r="H7935">
        <v>445641.02665146254</v>
      </c>
      <c r="I7935">
        <v>4472641.3516585687</v>
      </c>
      <c r="J7935">
        <v>-3.6405983904439361</v>
      </c>
      <c r="K7935">
        <v>40.402608523648212</v>
      </c>
    </row>
    <row r="7936" spans="1:11" x14ac:dyDescent="0.3">
      <c r="A7936" t="s">
        <v>11</v>
      </c>
      <c r="B7936" s="3">
        <v>14</v>
      </c>
      <c r="C7936" s="4">
        <v>9720</v>
      </c>
      <c r="D7936" s="5">
        <v>4645</v>
      </c>
      <c r="E7936" t="s">
        <v>2368</v>
      </c>
      <c r="F7936" s="6">
        <v>119</v>
      </c>
      <c r="G7936" t="s">
        <v>2408</v>
      </c>
      <c r="H7936">
        <v>445646.8426308129</v>
      </c>
      <c r="I7936">
        <v>4472630.8928147899</v>
      </c>
      <c r="J7936">
        <v>-3.6405289624853099</v>
      </c>
      <c r="K7936">
        <v>40.402514683681055</v>
      </c>
    </row>
    <row r="7937" spans="1:11" x14ac:dyDescent="0.3">
      <c r="A7937" t="s">
        <v>11</v>
      </c>
      <c r="B7937" s="3">
        <v>14</v>
      </c>
      <c r="C7937" s="4">
        <v>9721</v>
      </c>
      <c r="D7937" s="5">
        <v>4645</v>
      </c>
      <c r="E7937" t="s">
        <v>2368</v>
      </c>
      <c r="F7937" s="6">
        <v>204</v>
      </c>
      <c r="G7937" t="s">
        <v>2408</v>
      </c>
      <c r="H7937">
        <v>445711.06156460429</v>
      </c>
      <c r="I7937">
        <v>4472611.7921033278</v>
      </c>
      <c r="J7937">
        <v>-3.6397705852348468</v>
      </c>
      <c r="K7937">
        <v>40.402346802424432</v>
      </c>
    </row>
    <row r="7938" spans="1:11" x14ac:dyDescent="0.3">
      <c r="A7938" t="s">
        <v>32</v>
      </c>
      <c r="B7938" s="3">
        <v>15</v>
      </c>
      <c r="C7938" s="4">
        <v>11141</v>
      </c>
      <c r="D7938" s="5">
        <v>669</v>
      </c>
      <c r="E7938" t="s">
        <v>658</v>
      </c>
      <c r="F7938" s="6">
        <v>166</v>
      </c>
      <c r="G7938" t="s">
        <v>2409</v>
      </c>
      <c r="H7938">
        <v>443062.34859843738</v>
      </c>
      <c r="I7938">
        <v>4481153.3058430515</v>
      </c>
      <c r="J7938">
        <v>-3.6717479762050722</v>
      </c>
      <c r="K7938">
        <v>40.479116075969635</v>
      </c>
    </row>
    <row r="7939" spans="1:11" x14ac:dyDescent="0.3">
      <c r="A7939" t="s">
        <v>32</v>
      </c>
      <c r="B7939" s="3">
        <v>15</v>
      </c>
      <c r="C7939" s="4">
        <v>11145</v>
      </c>
      <c r="D7939" s="5">
        <v>669</v>
      </c>
      <c r="E7939" t="s">
        <v>658</v>
      </c>
      <c r="F7939" s="6">
        <v>13</v>
      </c>
      <c r="G7939" t="s">
        <v>2409</v>
      </c>
      <c r="H7939">
        <v>443015.60946519393</v>
      </c>
      <c r="I7939">
        <v>4481179.8124189172</v>
      </c>
      <c r="J7939">
        <v>-3.6723017485513711</v>
      </c>
      <c r="K7939">
        <v>40.479351652627791</v>
      </c>
    </row>
    <row r="7940" spans="1:11" x14ac:dyDescent="0.3">
      <c r="A7940" t="s">
        <v>32</v>
      </c>
      <c r="B7940" s="3">
        <v>15</v>
      </c>
      <c r="C7940" s="4">
        <v>11146</v>
      </c>
      <c r="D7940" s="5">
        <v>669</v>
      </c>
      <c r="E7940" t="s">
        <v>658</v>
      </c>
      <c r="F7940" s="6">
        <v>13</v>
      </c>
      <c r="G7940" t="s">
        <v>2409</v>
      </c>
      <c r="H7940">
        <v>443025.3583043369</v>
      </c>
      <c r="I7940">
        <v>4481180.9441983113</v>
      </c>
      <c r="J7940">
        <v>-3.6721868409687421</v>
      </c>
      <c r="K7940">
        <v>40.479362517127591</v>
      </c>
    </row>
    <row r="7941" spans="1:11" x14ac:dyDescent="0.3">
      <c r="A7941" t="s">
        <v>32</v>
      </c>
      <c r="B7941" s="3">
        <v>15</v>
      </c>
      <c r="C7941" s="4">
        <v>11150</v>
      </c>
      <c r="D7941" s="5">
        <v>669</v>
      </c>
      <c r="E7941" t="s">
        <v>2410</v>
      </c>
      <c r="F7941" s="6">
        <v>13</v>
      </c>
      <c r="G7941" t="s">
        <v>2409</v>
      </c>
      <c r="H7941">
        <v>443023.36434949643</v>
      </c>
      <c r="I7941">
        <v>4481156.6532888599</v>
      </c>
      <c r="J7941">
        <v>-3.6722081814561522</v>
      </c>
      <c r="K7941">
        <v>40.479143557282995</v>
      </c>
    </row>
    <row r="7942" spans="1:11" x14ac:dyDescent="0.3">
      <c r="A7942" t="s">
        <v>32</v>
      </c>
      <c r="B7942" s="3">
        <v>15</v>
      </c>
      <c r="C7942" s="4">
        <v>11149</v>
      </c>
      <c r="D7942" s="5">
        <v>669</v>
      </c>
      <c r="E7942" t="s">
        <v>2410</v>
      </c>
      <c r="F7942" s="6">
        <v>99</v>
      </c>
      <c r="G7942" t="s">
        <v>2409</v>
      </c>
      <c r="H7942">
        <v>443029.37404705444</v>
      </c>
      <c r="I7942">
        <v>4481147.1933697034</v>
      </c>
      <c r="J7942">
        <v>-3.6721364339800679</v>
      </c>
      <c r="K7942">
        <v>40.479058750555062</v>
      </c>
    </row>
    <row r="7943" spans="1:11" x14ac:dyDescent="0.3">
      <c r="A7943" t="s">
        <v>11</v>
      </c>
      <c r="B7943" s="3">
        <v>15</v>
      </c>
      <c r="C7943" s="4">
        <v>2058</v>
      </c>
      <c r="D7943" s="5">
        <v>669</v>
      </c>
      <c r="E7943" t="s">
        <v>2411</v>
      </c>
      <c r="F7943" s="6">
        <v>15</v>
      </c>
      <c r="G7943" t="s">
        <v>415</v>
      </c>
      <c r="H7943">
        <v>443071.0262521687</v>
      </c>
      <c r="I7943">
        <v>4481177.7933166111</v>
      </c>
      <c r="J7943">
        <v>-3.671647802768907</v>
      </c>
      <c r="K7943">
        <v>40.479337264715539</v>
      </c>
    </row>
    <row r="7944" spans="1:11" x14ac:dyDescent="0.3">
      <c r="A7944" t="s">
        <v>11</v>
      </c>
      <c r="B7944" s="3">
        <v>15</v>
      </c>
      <c r="C7944" s="4">
        <v>2059</v>
      </c>
      <c r="D7944" s="5">
        <v>669</v>
      </c>
      <c r="E7944" t="s">
        <v>2411</v>
      </c>
      <c r="F7944" s="6">
        <v>15</v>
      </c>
      <c r="G7944" t="s">
        <v>415</v>
      </c>
      <c r="H7944">
        <v>443079.90805371758</v>
      </c>
      <c r="I7944">
        <v>4481172.0426424947</v>
      </c>
      <c r="J7944">
        <v>-3.6715425059272042</v>
      </c>
      <c r="K7944">
        <v>40.479286069004324</v>
      </c>
    </row>
    <row r="7945" spans="1:11" x14ac:dyDescent="0.3">
      <c r="A7945" t="s">
        <v>32</v>
      </c>
      <c r="B7945" s="3">
        <v>15</v>
      </c>
      <c r="C7945" s="4">
        <v>11152</v>
      </c>
      <c r="D7945" s="5">
        <v>669</v>
      </c>
      <c r="E7945" t="s">
        <v>2410</v>
      </c>
      <c r="F7945" s="6">
        <v>13</v>
      </c>
      <c r="G7945" t="s">
        <v>2409</v>
      </c>
      <c r="H7945">
        <v>443016.66875458928</v>
      </c>
      <c r="I7945">
        <v>4481155.7146442439</v>
      </c>
      <c r="J7945">
        <v>-3.6722870863182497</v>
      </c>
      <c r="K7945">
        <v>40.479134642130333</v>
      </c>
    </row>
    <row r="7946" spans="1:11" x14ac:dyDescent="0.3">
      <c r="A7946" t="s">
        <v>32</v>
      </c>
      <c r="B7946" s="3">
        <v>15</v>
      </c>
      <c r="C7946" s="4">
        <v>11151</v>
      </c>
      <c r="D7946" s="5">
        <v>669</v>
      </c>
      <c r="E7946" t="s">
        <v>2410</v>
      </c>
      <c r="F7946" s="6">
        <v>13</v>
      </c>
      <c r="G7946" t="s">
        <v>2409</v>
      </c>
      <c r="H7946">
        <v>443011.90703976643</v>
      </c>
      <c r="I7946">
        <v>4481162.1029047286</v>
      </c>
      <c r="J7946">
        <v>-3.6723438352992432</v>
      </c>
      <c r="K7946">
        <v>40.479191863577107</v>
      </c>
    </row>
    <row r="7947" spans="1:11" x14ac:dyDescent="0.3">
      <c r="A7947" t="s">
        <v>32</v>
      </c>
      <c r="B7947" s="3">
        <v>15</v>
      </c>
      <c r="C7947" s="4">
        <v>11148</v>
      </c>
      <c r="D7947" s="5">
        <v>669</v>
      </c>
      <c r="E7947" t="s">
        <v>658</v>
      </c>
      <c r="F7947" s="6">
        <v>99</v>
      </c>
      <c r="G7947" t="s">
        <v>2409</v>
      </c>
      <c r="H7947">
        <v>443050.2500020765</v>
      </c>
      <c r="I7947">
        <v>4481136.8496035468</v>
      </c>
      <c r="J7947">
        <v>-3.6718892276541184</v>
      </c>
      <c r="K7947">
        <v>40.478967001374457</v>
      </c>
    </row>
    <row r="7948" spans="1:11" x14ac:dyDescent="0.3">
      <c r="A7948" t="s">
        <v>32</v>
      </c>
      <c r="B7948" s="3">
        <v>15</v>
      </c>
      <c r="C7948" s="4">
        <v>11147</v>
      </c>
      <c r="D7948" s="5">
        <v>669</v>
      </c>
      <c r="E7948" t="s">
        <v>658</v>
      </c>
      <c r="F7948" s="6">
        <v>99</v>
      </c>
      <c r="G7948" t="s">
        <v>2409</v>
      </c>
      <c r="H7948">
        <v>443041.72627938644</v>
      </c>
      <c r="I7948">
        <v>4481133.253060679</v>
      </c>
      <c r="J7948">
        <v>-3.6719894603254932</v>
      </c>
      <c r="K7948">
        <v>40.478934017548511</v>
      </c>
    </row>
    <row r="7949" spans="1:11" x14ac:dyDescent="0.3">
      <c r="A7949" t="s">
        <v>32</v>
      </c>
      <c r="B7949" s="3">
        <v>15</v>
      </c>
      <c r="C7949" s="4">
        <v>11144</v>
      </c>
      <c r="D7949" s="5">
        <v>669</v>
      </c>
      <c r="E7949" t="s">
        <v>658</v>
      </c>
      <c r="F7949" s="6">
        <v>13</v>
      </c>
      <c r="G7949" t="s">
        <v>2409</v>
      </c>
      <c r="H7949">
        <v>443028.06427259307</v>
      </c>
      <c r="I7949">
        <v>4481182.0035506813</v>
      </c>
      <c r="J7949">
        <v>-3.6721550132201188</v>
      </c>
      <c r="K7949">
        <v>40.479372245889053</v>
      </c>
    </row>
    <row r="7950" spans="1:11" x14ac:dyDescent="0.3">
      <c r="A7950" t="s">
        <v>32</v>
      </c>
      <c r="B7950" s="3">
        <v>15</v>
      </c>
      <c r="C7950" s="4">
        <v>11143</v>
      </c>
      <c r="D7950" s="5">
        <v>669</v>
      </c>
      <c r="E7950" t="s">
        <v>658</v>
      </c>
      <c r="F7950" s="6">
        <v>15</v>
      </c>
      <c r="G7950" t="s">
        <v>2409</v>
      </c>
      <c r="H7950">
        <v>443036.22105347388</v>
      </c>
      <c r="I7950">
        <v>4481185.1968273064</v>
      </c>
      <c r="J7950">
        <v>-3.6720590726550477</v>
      </c>
      <c r="K7950">
        <v>40.479401571892012</v>
      </c>
    </row>
    <row r="7951" spans="1:11" x14ac:dyDescent="0.3">
      <c r="A7951" t="s">
        <v>32</v>
      </c>
      <c r="B7951" s="3">
        <v>15</v>
      </c>
      <c r="C7951" s="4">
        <v>11142</v>
      </c>
      <c r="D7951" s="5">
        <v>669</v>
      </c>
      <c r="E7951" t="s">
        <v>658</v>
      </c>
      <c r="F7951" s="6">
        <v>99</v>
      </c>
      <c r="G7951" t="s">
        <v>2409</v>
      </c>
      <c r="H7951">
        <v>443053.6163444164</v>
      </c>
      <c r="I7951">
        <v>4481148.2254519034</v>
      </c>
      <c r="J7951">
        <v>-3.6718505359909868</v>
      </c>
      <c r="K7951">
        <v>40.479069710814869</v>
      </c>
    </row>
    <row r="7952" spans="1:11" x14ac:dyDescent="0.3">
      <c r="A7952" t="s">
        <v>32</v>
      </c>
      <c r="B7952" s="3">
        <v>15</v>
      </c>
      <c r="C7952" s="4">
        <v>6057</v>
      </c>
      <c r="D7952" s="5">
        <v>697</v>
      </c>
      <c r="E7952" t="s">
        <v>2412</v>
      </c>
      <c r="F7952" s="6">
        <v>308</v>
      </c>
      <c r="G7952" t="s">
        <v>1801</v>
      </c>
      <c r="H7952">
        <v>443351.05215093755</v>
      </c>
      <c r="I7952">
        <v>4480747.8163942406</v>
      </c>
      <c r="J7952">
        <v>-3.6683058624151053</v>
      </c>
      <c r="K7952">
        <v>40.47548299246489</v>
      </c>
    </row>
    <row r="7953" spans="1:11" x14ac:dyDescent="0.3">
      <c r="A7953" t="s">
        <v>32</v>
      </c>
      <c r="B7953" s="3">
        <v>15</v>
      </c>
      <c r="C7953" s="4">
        <v>6056</v>
      </c>
      <c r="D7953" s="5">
        <v>697</v>
      </c>
      <c r="E7953" t="s">
        <v>2412</v>
      </c>
      <c r="F7953" s="6">
        <v>308</v>
      </c>
      <c r="G7953" t="s">
        <v>1801</v>
      </c>
      <c r="H7953">
        <v>443340.11575203354</v>
      </c>
      <c r="I7953">
        <v>4480749.1232730448</v>
      </c>
      <c r="J7953">
        <v>-3.6684349910537031</v>
      </c>
      <c r="K7953">
        <v>40.475494019366437</v>
      </c>
    </row>
    <row r="7954" spans="1:11" x14ac:dyDescent="0.3">
      <c r="A7954" t="s">
        <v>11</v>
      </c>
      <c r="B7954" s="3">
        <v>15</v>
      </c>
      <c r="C7954" s="4">
        <v>4902</v>
      </c>
      <c r="D7954" s="5">
        <v>697</v>
      </c>
      <c r="E7954" t="s">
        <v>2412</v>
      </c>
      <c r="F7954" s="6">
        <v>2</v>
      </c>
      <c r="G7954" t="s">
        <v>335</v>
      </c>
      <c r="H7954">
        <v>443336.78382934735</v>
      </c>
      <c r="I7954">
        <v>4480878.1124482602</v>
      </c>
      <c r="J7954">
        <v>-3.6684858209975215</v>
      </c>
      <c r="K7954">
        <v>40.47665578393319</v>
      </c>
    </row>
    <row r="7955" spans="1:11" x14ac:dyDescent="0.3">
      <c r="A7955" t="s">
        <v>11</v>
      </c>
      <c r="B7955" s="3">
        <v>15</v>
      </c>
      <c r="C7955" s="4">
        <v>4903</v>
      </c>
      <c r="D7955" s="5">
        <v>697</v>
      </c>
      <c r="E7955" t="s">
        <v>2412</v>
      </c>
      <c r="F7955" s="6">
        <v>2</v>
      </c>
      <c r="G7955" t="s">
        <v>335</v>
      </c>
      <c r="H7955">
        <v>443324.19258364325</v>
      </c>
      <c r="I7955">
        <v>4480875.5183934104</v>
      </c>
      <c r="J7955">
        <v>-3.6686341251319763</v>
      </c>
      <c r="K7955">
        <v>40.476631556337779</v>
      </c>
    </row>
    <row r="7956" spans="1:11" x14ac:dyDescent="0.3">
      <c r="A7956" t="s">
        <v>32</v>
      </c>
      <c r="B7956" s="3">
        <v>15</v>
      </c>
      <c r="C7956" s="4">
        <v>6053</v>
      </c>
      <c r="D7956" s="5">
        <v>697</v>
      </c>
      <c r="E7956" t="s">
        <v>658</v>
      </c>
      <c r="F7956" s="6">
        <v>310</v>
      </c>
      <c r="G7956" t="s">
        <v>1801</v>
      </c>
      <c r="H7956">
        <v>443358.96224072459</v>
      </c>
      <c r="I7956">
        <v>4480782.0192889115</v>
      </c>
      <c r="J7956">
        <v>-3.6682156052056047</v>
      </c>
      <c r="K7956">
        <v>40.475791646910771</v>
      </c>
    </row>
    <row r="7957" spans="1:11" x14ac:dyDescent="0.3">
      <c r="A7957" t="s">
        <v>32</v>
      </c>
      <c r="B7957" s="3">
        <v>15</v>
      </c>
      <c r="C7957" s="4">
        <v>6054</v>
      </c>
      <c r="D7957" s="5">
        <v>697</v>
      </c>
      <c r="E7957" t="s">
        <v>658</v>
      </c>
      <c r="F7957" s="6">
        <v>310</v>
      </c>
      <c r="G7957" t="s">
        <v>1801</v>
      </c>
      <c r="H7957">
        <v>443362.28831120254</v>
      </c>
      <c r="I7957">
        <v>4480791.0367495231</v>
      </c>
      <c r="J7957">
        <v>-3.6681771741396831</v>
      </c>
      <c r="K7957">
        <v>40.475873107052962</v>
      </c>
    </row>
    <row r="7958" spans="1:11" x14ac:dyDescent="0.3">
      <c r="A7958" t="s">
        <v>32</v>
      </c>
      <c r="B7958" s="3">
        <v>15</v>
      </c>
      <c r="C7958" s="4">
        <v>6059</v>
      </c>
      <c r="D7958" s="5">
        <v>697</v>
      </c>
      <c r="E7958" t="s">
        <v>658</v>
      </c>
      <c r="F7958" s="6">
        <v>308</v>
      </c>
      <c r="G7958" t="s">
        <v>1801</v>
      </c>
      <c r="H7958">
        <v>443372.76809433906</v>
      </c>
      <c r="I7958">
        <v>4480753.6600198867</v>
      </c>
      <c r="J7958">
        <v>-3.6680502107354682</v>
      </c>
      <c r="K7958">
        <v>40.475537115419002</v>
      </c>
    </row>
    <row r="7959" spans="1:11" x14ac:dyDescent="0.3">
      <c r="A7959" t="s">
        <v>11</v>
      </c>
      <c r="B7959" s="3">
        <v>15</v>
      </c>
      <c r="C7959" s="4">
        <v>4904</v>
      </c>
      <c r="D7959" s="5">
        <v>697</v>
      </c>
      <c r="E7959" t="s">
        <v>2412</v>
      </c>
      <c r="F7959" s="6">
        <v>2</v>
      </c>
      <c r="G7959" t="s">
        <v>335</v>
      </c>
      <c r="H7959">
        <v>443319.3582011846</v>
      </c>
      <c r="I7959">
        <v>4480862.4639192196</v>
      </c>
      <c r="J7959">
        <v>-3.6686899884250197</v>
      </c>
      <c r="K7959">
        <v>40.476513625902712</v>
      </c>
    </row>
    <row r="7960" spans="1:11" x14ac:dyDescent="0.3">
      <c r="A7960" t="s">
        <v>32</v>
      </c>
      <c r="B7960" s="3">
        <v>15</v>
      </c>
      <c r="C7960" s="4">
        <v>6055</v>
      </c>
      <c r="D7960" s="5">
        <v>697</v>
      </c>
      <c r="E7960" t="s">
        <v>2412</v>
      </c>
      <c r="F7960" s="6">
        <v>291</v>
      </c>
      <c r="G7960" t="s">
        <v>1801</v>
      </c>
      <c r="H7960">
        <v>443329.44268079696</v>
      </c>
      <c r="I7960">
        <v>4480747.0316212662</v>
      </c>
      <c r="J7960">
        <v>-3.6685607096943573</v>
      </c>
      <c r="K7960">
        <v>40.475474448613525</v>
      </c>
    </row>
    <row r="7961" spans="1:11" x14ac:dyDescent="0.3">
      <c r="A7961" t="s">
        <v>32</v>
      </c>
      <c r="B7961" s="3">
        <v>15</v>
      </c>
      <c r="C7961" s="4">
        <v>6060</v>
      </c>
      <c r="D7961" s="5">
        <v>697</v>
      </c>
      <c r="E7961" t="s">
        <v>658</v>
      </c>
      <c r="F7961" s="6">
        <v>308</v>
      </c>
      <c r="G7961" t="s">
        <v>1801</v>
      </c>
      <c r="H7961">
        <v>443375.14272069634</v>
      </c>
      <c r="I7961">
        <v>4480764.8908282351</v>
      </c>
      <c r="J7961">
        <v>-3.6680232010170304</v>
      </c>
      <c r="K7961">
        <v>40.475638449464597</v>
      </c>
    </row>
    <row r="7962" spans="1:11" x14ac:dyDescent="0.3">
      <c r="A7962" t="s">
        <v>11</v>
      </c>
      <c r="B7962" s="3">
        <v>15</v>
      </c>
      <c r="C7962" s="4">
        <v>4905</v>
      </c>
      <c r="D7962" s="5">
        <v>697</v>
      </c>
      <c r="E7962" t="s">
        <v>2412</v>
      </c>
      <c r="F7962" s="6">
        <v>295</v>
      </c>
      <c r="G7962" t="s">
        <v>335</v>
      </c>
      <c r="H7962">
        <v>443306.47087131819</v>
      </c>
      <c r="I7962">
        <v>4480864.1869691638</v>
      </c>
      <c r="J7962">
        <v>-3.6688421709290617</v>
      </c>
      <c r="K7962">
        <v>40.476528268230517</v>
      </c>
    </row>
    <row r="7963" spans="1:11" x14ac:dyDescent="0.3">
      <c r="A7963" t="s">
        <v>32</v>
      </c>
      <c r="B7963" s="3">
        <v>15</v>
      </c>
      <c r="C7963" s="4">
        <v>6058</v>
      </c>
      <c r="D7963" s="5">
        <v>697</v>
      </c>
      <c r="E7963" t="s">
        <v>2412</v>
      </c>
      <c r="F7963" s="6">
        <v>308</v>
      </c>
      <c r="G7963" t="s">
        <v>1801</v>
      </c>
      <c r="H7963">
        <v>443362.80159054557</v>
      </c>
      <c r="I7963">
        <v>4480746.1695955358</v>
      </c>
      <c r="J7963">
        <v>-3.6681671123788844</v>
      </c>
      <c r="K7963">
        <v>40.475468958714977</v>
      </c>
    </row>
    <row r="7964" spans="1:11" x14ac:dyDescent="0.3">
      <c r="A7964" t="s">
        <v>11</v>
      </c>
      <c r="B7964" s="3">
        <v>15</v>
      </c>
      <c r="C7964" s="4">
        <v>8275</v>
      </c>
      <c r="D7964" s="5">
        <v>595</v>
      </c>
      <c r="E7964" t="s">
        <v>2412</v>
      </c>
      <c r="F7964" s="6">
        <v>285</v>
      </c>
      <c r="G7964" t="s">
        <v>2413</v>
      </c>
      <c r="H7964">
        <v>443422.0016485313</v>
      </c>
      <c r="I7964">
        <v>4480334.9134202758</v>
      </c>
      <c r="J7964">
        <v>-3.6674320709255732</v>
      </c>
      <c r="K7964">
        <v>40.471768212826738</v>
      </c>
    </row>
    <row r="7965" spans="1:11" x14ac:dyDescent="0.3">
      <c r="A7965" t="s">
        <v>11</v>
      </c>
      <c r="B7965" s="3">
        <v>15</v>
      </c>
      <c r="C7965" s="4">
        <v>8276</v>
      </c>
      <c r="D7965" s="5">
        <v>595</v>
      </c>
      <c r="E7965" t="s">
        <v>2412</v>
      </c>
      <c r="F7965" s="6">
        <v>285</v>
      </c>
      <c r="G7965" t="s">
        <v>2413</v>
      </c>
      <c r="H7965">
        <v>443432.1933470564</v>
      </c>
      <c r="I7965">
        <v>4480341.7263677409</v>
      </c>
      <c r="J7965">
        <v>-3.6673124581005498</v>
      </c>
      <c r="K7965">
        <v>40.471830281103031</v>
      </c>
    </row>
    <row r="7966" spans="1:11" x14ac:dyDescent="0.3">
      <c r="A7966" t="s">
        <v>11</v>
      </c>
      <c r="B7966" s="3">
        <v>15</v>
      </c>
      <c r="C7966" s="4">
        <v>5400</v>
      </c>
      <c r="D7966" s="5">
        <v>595</v>
      </c>
      <c r="E7966" t="s">
        <v>2412</v>
      </c>
      <c r="F7966" s="6">
        <v>283</v>
      </c>
      <c r="G7966" t="s">
        <v>2414</v>
      </c>
      <c r="H7966">
        <v>443424.53353578039</v>
      </c>
      <c r="I7966">
        <v>4480267.0917032892</v>
      </c>
      <c r="J7966">
        <v>-3.6673961561648603</v>
      </c>
      <c r="K7966">
        <v>40.471157416454673</v>
      </c>
    </row>
    <row r="7967" spans="1:11" x14ac:dyDescent="0.3">
      <c r="A7967" t="s">
        <v>11</v>
      </c>
      <c r="B7967" s="3">
        <v>15</v>
      </c>
      <c r="C7967" s="4">
        <v>5395</v>
      </c>
      <c r="D7967" s="5">
        <v>595</v>
      </c>
      <c r="E7967" t="s">
        <v>2415</v>
      </c>
      <c r="F7967" s="6">
        <v>1</v>
      </c>
      <c r="G7967" t="s">
        <v>669</v>
      </c>
      <c r="H7967">
        <v>443452.98390539922</v>
      </c>
      <c r="I7967">
        <v>4480317.5585777191</v>
      </c>
      <c r="J7967">
        <v>-3.667065059855517</v>
      </c>
      <c r="K7967">
        <v>40.471613982323525</v>
      </c>
    </row>
    <row r="7968" spans="1:11" x14ac:dyDescent="0.3">
      <c r="A7968" t="s">
        <v>11</v>
      </c>
      <c r="B7968" s="3">
        <v>15</v>
      </c>
      <c r="C7968" s="4">
        <v>5399</v>
      </c>
      <c r="D7968" s="5">
        <v>595</v>
      </c>
      <c r="E7968" t="s">
        <v>2412</v>
      </c>
      <c r="F7968" s="6">
        <v>283</v>
      </c>
      <c r="G7968" t="s">
        <v>2414</v>
      </c>
      <c r="H7968">
        <v>443434.92966384627</v>
      </c>
      <c r="I7968">
        <v>4480269.9494466158</v>
      </c>
      <c r="J7968">
        <v>-3.6672737802842033</v>
      </c>
      <c r="K7968">
        <v>40.471183868335665</v>
      </c>
    </row>
    <row r="7969" spans="1:11" x14ac:dyDescent="0.3">
      <c r="A7969" t="s">
        <v>11</v>
      </c>
      <c r="B7969" s="3">
        <v>15</v>
      </c>
      <c r="C7969" s="4">
        <v>5398</v>
      </c>
      <c r="D7969" s="5">
        <v>595</v>
      </c>
      <c r="E7969" t="s">
        <v>2412</v>
      </c>
      <c r="F7969" s="6">
        <v>278</v>
      </c>
      <c r="G7969" t="s">
        <v>2414</v>
      </c>
      <c r="H7969">
        <v>443443.94036287442</v>
      </c>
      <c r="I7969">
        <v>4480275.6789058186</v>
      </c>
      <c r="J7969">
        <v>-3.6671680026005506</v>
      </c>
      <c r="K7969">
        <v>40.471236095480819</v>
      </c>
    </row>
    <row r="7970" spans="1:11" x14ac:dyDescent="0.3">
      <c r="A7970" t="s">
        <v>11</v>
      </c>
      <c r="B7970" s="3">
        <v>15</v>
      </c>
      <c r="C7970" s="4">
        <v>5397</v>
      </c>
      <c r="D7970" s="5">
        <v>595</v>
      </c>
      <c r="E7970" t="s">
        <v>2412</v>
      </c>
      <c r="F7970" s="6">
        <v>278</v>
      </c>
      <c r="G7970" t="s">
        <v>2414</v>
      </c>
      <c r="H7970">
        <v>443455.62057354767</v>
      </c>
      <c r="I7970">
        <v>4480277.4446688909</v>
      </c>
      <c r="J7970">
        <v>-3.6670303823351476</v>
      </c>
      <c r="K7970">
        <v>40.47125279748041</v>
      </c>
    </row>
    <row r="7971" spans="1:11" x14ac:dyDescent="0.3">
      <c r="A7971" t="s">
        <v>11</v>
      </c>
      <c r="B7971" s="3">
        <v>15</v>
      </c>
      <c r="C7971" s="4">
        <v>8277</v>
      </c>
      <c r="D7971" s="5">
        <v>595</v>
      </c>
      <c r="E7971" t="s">
        <v>2412</v>
      </c>
      <c r="F7971" s="6">
        <v>280</v>
      </c>
      <c r="G7971" t="s">
        <v>2413</v>
      </c>
      <c r="H7971">
        <v>443443.41317920852</v>
      </c>
      <c r="I7971">
        <v>4480344.6641030377</v>
      </c>
      <c r="J7971">
        <v>-3.6671803717456943</v>
      </c>
      <c r="K7971">
        <v>40.471857509592951</v>
      </c>
    </row>
    <row r="7972" spans="1:11" x14ac:dyDescent="0.3">
      <c r="A7972" t="s">
        <v>11</v>
      </c>
      <c r="B7972" s="3">
        <v>15</v>
      </c>
      <c r="C7972" s="4">
        <v>5396</v>
      </c>
      <c r="D7972" s="5">
        <v>595</v>
      </c>
      <c r="E7972" t="s">
        <v>2415</v>
      </c>
      <c r="F7972" s="6">
        <v>278</v>
      </c>
      <c r="G7972" t="s">
        <v>669</v>
      </c>
      <c r="H7972">
        <v>443460.94753402378</v>
      </c>
      <c r="I7972">
        <v>4480308.4142719433</v>
      </c>
      <c r="J7972">
        <v>-3.6669703067626771</v>
      </c>
      <c r="K7972">
        <v>40.471532148369555</v>
      </c>
    </row>
    <row r="7973" spans="1:11" x14ac:dyDescent="0.3">
      <c r="A7973" t="s">
        <v>11</v>
      </c>
      <c r="B7973" s="3">
        <v>15</v>
      </c>
      <c r="C7973" s="4">
        <v>5394</v>
      </c>
      <c r="D7973" s="5">
        <v>595</v>
      </c>
      <c r="E7973" t="s">
        <v>2416</v>
      </c>
      <c r="F7973" s="6">
        <v>1</v>
      </c>
      <c r="G7973" t="s">
        <v>2414</v>
      </c>
      <c r="H7973">
        <v>443416.31928617135</v>
      </c>
      <c r="I7973">
        <v>4480299.4659082461</v>
      </c>
      <c r="J7973">
        <v>-3.6674959376190821</v>
      </c>
      <c r="K7973">
        <v>40.471448498474885</v>
      </c>
    </row>
    <row r="7974" spans="1:11" x14ac:dyDescent="0.3">
      <c r="A7974" t="s">
        <v>11</v>
      </c>
      <c r="B7974" s="3">
        <v>15</v>
      </c>
      <c r="C7974" s="4">
        <v>8274</v>
      </c>
      <c r="D7974" s="5">
        <v>595</v>
      </c>
      <c r="E7974" t="s">
        <v>2412</v>
      </c>
      <c r="F7974" s="6">
        <v>285</v>
      </c>
      <c r="G7974" t="s">
        <v>2413</v>
      </c>
      <c r="H7974">
        <v>443411.69119032472</v>
      </c>
      <c r="I7974">
        <v>4480332.404815482</v>
      </c>
      <c r="J7974">
        <v>-3.6675534683920836</v>
      </c>
      <c r="K7974">
        <v>40.471744911807612</v>
      </c>
    </row>
    <row r="7975" spans="1:11" x14ac:dyDescent="0.3">
      <c r="A7975" t="s">
        <v>11</v>
      </c>
      <c r="B7975" s="3">
        <v>15</v>
      </c>
      <c r="C7975" s="4">
        <v>5393</v>
      </c>
      <c r="D7975" s="5">
        <v>595</v>
      </c>
      <c r="E7975" t="s">
        <v>2416</v>
      </c>
      <c r="F7975" s="6">
        <v>1</v>
      </c>
      <c r="G7975" t="s">
        <v>2414</v>
      </c>
      <c r="H7975">
        <v>443408.70855399221</v>
      </c>
      <c r="I7975">
        <v>4480306.8800793439</v>
      </c>
      <c r="J7975">
        <v>-3.6675863741547587</v>
      </c>
      <c r="K7975">
        <v>40.47151477020013</v>
      </c>
    </row>
    <row r="7976" spans="1:11" x14ac:dyDescent="0.3">
      <c r="A7976" t="s">
        <v>11</v>
      </c>
      <c r="B7976" s="3">
        <v>15</v>
      </c>
      <c r="C7976" s="4">
        <v>9050</v>
      </c>
      <c r="D7976" s="5">
        <v>583</v>
      </c>
      <c r="E7976" t="s">
        <v>2412</v>
      </c>
      <c r="F7976" s="6">
        <v>250</v>
      </c>
      <c r="G7976" t="s">
        <v>2417</v>
      </c>
      <c r="H7976">
        <v>443531.31198397558</v>
      </c>
      <c r="I7976">
        <v>4479844.9488202557</v>
      </c>
      <c r="J7976">
        <v>-3.6660990435308616</v>
      </c>
      <c r="K7976">
        <v>40.467361825153567</v>
      </c>
    </row>
    <row r="7977" spans="1:11" x14ac:dyDescent="0.3">
      <c r="A7977" t="s">
        <v>11</v>
      </c>
      <c r="B7977" s="3">
        <v>15</v>
      </c>
      <c r="C7977" s="4">
        <v>5269</v>
      </c>
      <c r="D7977" s="5">
        <v>583</v>
      </c>
      <c r="E7977" t="s">
        <v>2418</v>
      </c>
      <c r="F7977" s="6">
        <v>21</v>
      </c>
      <c r="G7977" t="s">
        <v>335</v>
      </c>
      <c r="H7977">
        <v>443502.02555552218</v>
      </c>
      <c r="I7977">
        <v>4479805.9369977145</v>
      </c>
      <c r="J7977">
        <v>-3.6664410073132099</v>
      </c>
      <c r="K7977">
        <v>40.467008397384134</v>
      </c>
    </row>
    <row r="7978" spans="1:11" x14ac:dyDescent="0.3">
      <c r="A7978" t="s">
        <v>11</v>
      </c>
      <c r="B7978" s="3">
        <v>15</v>
      </c>
      <c r="C7978" s="4">
        <v>9051</v>
      </c>
      <c r="D7978" s="5">
        <v>583</v>
      </c>
      <c r="E7978" t="s">
        <v>2412</v>
      </c>
      <c r="F7978" s="6">
        <v>250</v>
      </c>
      <c r="G7978" t="s">
        <v>2417</v>
      </c>
      <c r="H7978">
        <v>443541.29408175685</v>
      </c>
      <c r="I7978">
        <v>4479848.6521281237</v>
      </c>
      <c r="J7978">
        <v>-3.6659816327838231</v>
      </c>
      <c r="K7978">
        <v>40.46739586472664</v>
      </c>
    </row>
    <row r="7979" spans="1:11" x14ac:dyDescent="0.3">
      <c r="A7979" t="s">
        <v>11</v>
      </c>
      <c r="B7979" s="3">
        <v>15</v>
      </c>
      <c r="C7979" s="4">
        <v>5270</v>
      </c>
      <c r="D7979" s="5">
        <v>583</v>
      </c>
      <c r="E7979" t="s">
        <v>2418</v>
      </c>
      <c r="F7979" s="6">
        <v>21</v>
      </c>
      <c r="G7979" t="s">
        <v>335</v>
      </c>
      <c r="H7979">
        <v>443506.693477883</v>
      </c>
      <c r="I7979">
        <v>4479806.8893279303</v>
      </c>
      <c r="J7979">
        <v>-3.6663860335807135</v>
      </c>
      <c r="K7979">
        <v>40.467017293859286</v>
      </c>
    </row>
    <row r="7980" spans="1:11" x14ac:dyDescent="0.3">
      <c r="A7980" t="s">
        <v>11</v>
      </c>
      <c r="B7980" s="3">
        <v>15</v>
      </c>
      <c r="C7980" s="4">
        <v>9052</v>
      </c>
      <c r="D7980" s="5">
        <v>583</v>
      </c>
      <c r="E7980" t="s">
        <v>2412</v>
      </c>
      <c r="F7980" s="6">
        <v>21</v>
      </c>
      <c r="G7980" t="s">
        <v>2417</v>
      </c>
      <c r="H7980">
        <v>443511.6239153808</v>
      </c>
      <c r="I7980">
        <v>4479826.4166680994</v>
      </c>
      <c r="J7980">
        <v>-3.6663296171905131</v>
      </c>
      <c r="K7980">
        <v>40.467193540447504</v>
      </c>
    </row>
    <row r="7981" spans="1:11" x14ac:dyDescent="0.3">
      <c r="A7981" t="s">
        <v>11</v>
      </c>
      <c r="B7981" s="3">
        <v>15</v>
      </c>
      <c r="C7981" s="4">
        <v>9053</v>
      </c>
      <c r="D7981" s="5">
        <v>583</v>
      </c>
      <c r="E7981" t="s">
        <v>2412</v>
      </c>
      <c r="F7981" s="6">
        <v>255</v>
      </c>
      <c r="G7981" t="s">
        <v>2417</v>
      </c>
      <c r="H7981">
        <v>443523.51771609019</v>
      </c>
      <c r="I7981">
        <v>4479831.3411221607</v>
      </c>
      <c r="J7981">
        <v>-3.6661897667855765</v>
      </c>
      <c r="K7981">
        <v>40.46723871086796</v>
      </c>
    </row>
    <row r="7982" spans="1:11" x14ac:dyDescent="0.3">
      <c r="A7982" t="s">
        <v>11</v>
      </c>
      <c r="B7982" s="3">
        <v>15</v>
      </c>
      <c r="C7982" s="4">
        <v>9046</v>
      </c>
      <c r="D7982" s="5">
        <v>583</v>
      </c>
      <c r="E7982" t="s">
        <v>2412</v>
      </c>
      <c r="F7982" s="6">
        <v>248</v>
      </c>
      <c r="G7982" t="s">
        <v>2417</v>
      </c>
      <c r="H7982">
        <v>443555.58226398751</v>
      </c>
      <c r="I7982">
        <v>4479784.1947196973</v>
      </c>
      <c r="J7982">
        <v>-3.6658073672990827</v>
      </c>
      <c r="K7982">
        <v>40.466816173417293</v>
      </c>
    </row>
    <row r="7983" spans="1:11" x14ac:dyDescent="0.3">
      <c r="A7983" t="s">
        <v>11</v>
      </c>
      <c r="B7983" s="3">
        <v>15</v>
      </c>
      <c r="C7983" s="4">
        <v>9045</v>
      </c>
      <c r="D7983" s="5">
        <v>583</v>
      </c>
      <c r="E7983" t="s">
        <v>2419</v>
      </c>
      <c r="F7983" s="6">
        <v>2</v>
      </c>
      <c r="G7983" t="s">
        <v>2417</v>
      </c>
      <c r="H7983">
        <v>443559.83347236086</v>
      </c>
      <c r="I7983">
        <v>4479828.8174396781</v>
      </c>
      <c r="J7983">
        <v>-3.6657611934668584</v>
      </c>
      <c r="K7983">
        <v>40.467218444419856</v>
      </c>
    </row>
    <row r="7984" spans="1:11" x14ac:dyDescent="0.3">
      <c r="A7984" t="s">
        <v>11</v>
      </c>
      <c r="B7984" s="3">
        <v>15</v>
      </c>
      <c r="C7984" s="4">
        <v>5271</v>
      </c>
      <c r="D7984" s="5">
        <v>583</v>
      </c>
      <c r="E7984" t="s">
        <v>2418</v>
      </c>
      <c r="F7984" s="6">
        <v>26</v>
      </c>
      <c r="G7984" t="s">
        <v>335</v>
      </c>
      <c r="H7984">
        <v>443509.5746974675</v>
      </c>
      <c r="I7984">
        <v>4479792.7796147689</v>
      </c>
      <c r="J7984">
        <v>-3.66635079312235</v>
      </c>
      <c r="K7984">
        <v>40.46689038295348</v>
      </c>
    </row>
    <row r="7985" spans="1:11" x14ac:dyDescent="0.3">
      <c r="A7985" t="s">
        <v>11</v>
      </c>
      <c r="B7985" s="3">
        <v>15</v>
      </c>
      <c r="C7985" s="4">
        <v>9044</v>
      </c>
      <c r="D7985" s="5">
        <v>583</v>
      </c>
      <c r="E7985" t="s">
        <v>2419</v>
      </c>
      <c r="F7985" s="6">
        <v>2</v>
      </c>
      <c r="G7985" t="s">
        <v>2417</v>
      </c>
      <c r="H7985">
        <v>443568.59663303103</v>
      </c>
      <c r="I7985">
        <v>4479810.0870712409</v>
      </c>
      <c r="J7985">
        <v>-3.6656561650354451</v>
      </c>
      <c r="K7985">
        <v>40.467050307882197</v>
      </c>
    </row>
    <row r="7986" spans="1:11" x14ac:dyDescent="0.3">
      <c r="A7986" t="s">
        <v>11</v>
      </c>
      <c r="B7986" s="3">
        <v>15</v>
      </c>
      <c r="C7986" s="4">
        <v>5268</v>
      </c>
      <c r="D7986" s="5">
        <v>583</v>
      </c>
      <c r="E7986" t="s">
        <v>2418</v>
      </c>
      <c r="F7986" s="6">
        <v>21</v>
      </c>
      <c r="G7986" t="s">
        <v>335</v>
      </c>
      <c r="H7986">
        <v>443499.68270069361</v>
      </c>
      <c r="I7986">
        <v>4479818.6343239658</v>
      </c>
      <c r="J7986">
        <v>-3.6664697721650876</v>
      </c>
      <c r="K7986">
        <v>40.467122621438307</v>
      </c>
    </row>
    <row r="7987" spans="1:11" x14ac:dyDescent="0.3">
      <c r="A7987" t="s">
        <v>11</v>
      </c>
      <c r="B7987" s="3">
        <v>15</v>
      </c>
      <c r="C7987" s="4">
        <v>9048</v>
      </c>
      <c r="D7987" s="5">
        <v>583</v>
      </c>
      <c r="E7987" t="s">
        <v>2412</v>
      </c>
      <c r="F7987" s="6">
        <v>253</v>
      </c>
      <c r="G7987" t="s">
        <v>2417</v>
      </c>
      <c r="H7987">
        <v>443535.01448088139</v>
      </c>
      <c r="I7987">
        <v>4479773.5295718936</v>
      </c>
      <c r="J7987">
        <v>-3.6660490161967183</v>
      </c>
      <c r="K7987">
        <v>40.466718699121238</v>
      </c>
    </row>
    <row r="7988" spans="1:11" x14ac:dyDescent="0.3">
      <c r="A7988" t="s">
        <v>11</v>
      </c>
      <c r="B7988" s="3">
        <v>15</v>
      </c>
      <c r="C7988" s="4">
        <v>9049</v>
      </c>
      <c r="D7988" s="5">
        <v>583</v>
      </c>
      <c r="E7988" t="s">
        <v>2420</v>
      </c>
      <c r="F7988" s="6">
        <v>253</v>
      </c>
      <c r="G7988" t="s">
        <v>2417</v>
      </c>
      <c r="H7988">
        <v>443524.57766488008</v>
      </c>
      <c r="I7988">
        <v>4479771.1922503589</v>
      </c>
      <c r="J7988">
        <v>-3.6661719107315238</v>
      </c>
      <c r="K7988">
        <v>40.466696934012226</v>
      </c>
    </row>
    <row r="7989" spans="1:11" x14ac:dyDescent="0.3">
      <c r="A7989" t="s">
        <v>11</v>
      </c>
      <c r="B7989" s="3">
        <v>15</v>
      </c>
      <c r="C7989" s="4">
        <v>9047</v>
      </c>
      <c r="D7989" s="5">
        <v>583</v>
      </c>
      <c r="E7989" t="s">
        <v>2412</v>
      </c>
      <c r="F7989" s="6">
        <v>248</v>
      </c>
      <c r="G7989" t="s">
        <v>2417</v>
      </c>
      <c r="H7989">
        <v>443544.25284794345</v>
      </c>
      <c r="I7989">
        <v>4479779.8186940756</v>
      </c>
      <c r="J7989">
        <v>-3.665940608951352</v>
      </c>
      <c r="K7989">
        <v>40.466775982313074</v>
      </c>
    </row>
    <row r="7990" spans="1:11" x14ac:dyDescent="0.3">
      <c r="A7990" t="s">
        <v>11</v>
      </c>
      <c r="B7990" s="3">
        <v>15</v>
      </c>
      <c r="C7990" s="4">
        <v>791</v>
      </c>
      <c r="D7990" s="5">
        <v>596</v>
      </c>
      <c r="E7990" t="s">
        <v>2412</v>
      </c>
      <c r="F7990" s="6">
        <v>366</v>
      </c>
      <c r="G7990" t="s">
        <v>2421</v>
      </c>
      <c r="H7990">
        <v>444065.05931267637</v>
      </c>
      <c r="I7990">
        <v>4478943.7590728747</v>
      </c>
      <c r="J7990">
        <v>-3.6597239785587408</v>
      </c>
      <c r="K7990">
        <v>40.459279583970691</v>
      </c>
    </row>
    <row r="7991" spans="1:11" x14ac:dyDescent="0.3">
      <c r="A7991" t="s">
        <v>11</v>
      </c>
      <c r="B7991" s="3">
        <v>15</v>
      </c>
      <c r="C7991" s="4">
        <v>795</v>
      </c>
      <c r="D7991" s="5">
        <v>596</v>
      </c>
      <c r="E7991" t="s">
        <v>762</v>
      </c>
      <c r="F7991" s="6">
        <v>364</v>
      </c>
      <c r="G7991" t="s">
        <v>2421</v>
      </c>
      <c r="H7991">
        <v>444046.07329623995</v>
      </c>
      <c r="I7991">
        <v>4478900.8755223192</v>
      </c>
      <c r="J7991">
        <v>-3.6599441144964255</v>
      </c>
      <c r="K7991">
        <v>40.458891989850329</v>
      </c>
    </row>
    <row r="7992" spans="1:11" x14ac:dyDescent="0.3">
      <c r="A7992" t="s">
        <v>11</v>
      </c>
      <c r="B7992" s="3">
        <v>15</v>
      </c>
      <c r="C7992" s="4">
        <v>792</v>
      </c>
      <c r="D7992" s="5">
        <v>596</v>
      </c>
      <c r="E7992" t="s">
        <v>2412</v>
      </c>
      <c r="F7992" s="6">
        <v>200</v>
      </c>
      <c r="G7992" t="s">
        <v>2421</v>
      </c>
      <c r="H7992">
        <v>444059.8265544665</v>
      </c>
      <c r="I7992">
        <v>4478934.5556382481</v>
      </c>
      <c r="J7992">
        <v>-3.659784881262842</v>
      </c>
      <c r="K7992">
        <v>40.459196322702979</v>
      </c>
    </row>
    <row r="7993" spans="1:11" x14ac:dyDescent="0.3">
      <c r="A7993" t="s">
        <v>11</v>
      </c>
      <c r="B7993" s="3">
        <v>15</v>
      </c>
      <c r="C7993" s="4">
        <v>797</v>
      </c>
      <c r="D7993" s="5">
        <v>596</v>
      </c>
      <c r="E7993" t="s">
        <v>762</v>
      </c>
      <c r="F7993" s="6">
        <v>307</v>
      </c>
      <c r="G7993" t="s">
        <v>2421</v>
      </c>
      <c r="H7993">
        <v>444035.8356465195</v>
      </c>
      <c r="I7993">
        <v>4478904.4498374881</v>
      </c>
      <c r="J7993">
        <v>-3.6600651691762009</v>
      </c>
      <c r="K7993">
        <v>40.45892349961678</v>
      </c>
    </row>
    <row r="7994" spans="1:11" x14ac:dyDescent="0.3">
      <c r="A7994" t="s">
        <v>11</v>
      </c>
      <c r="B7994" s="3">
        <v>15</v>
      </c>
      <c r="C7994" s="4">
        <v>786</v>
      </c>
      <c r="D7994" s="5">
        <v>596</v>
      </c>
      <c r="E7994" t="s">
        <v>2412</v>
      </c>
      <c r="F7994" s="6">
        <v>197</v>
      </c>
      <c r="G7994" t="s">
        <v>2422</v>
      </c>
      <c r="H7994">
        <v>444011.02475934336</v>
      </c>
      <c r="I7994">
        <v>4478957.8215864813</v>
      </c>
      <c r="J7994">
        <v>-3.6603624887391732</v>
      </c>
      <c r="K7994">
        <v>40.45940262698786</v>
      </c>
    </row>
    <row r="7995" spans="1:11" x14ac:dyDescent="0.3">
      <c r="A7995" t="s">
        <v>11</v>
      </c>
      <c r="B7995" s="3">
        <v>15</v>
      </c>
      <c r="C7995" s="4">
        <v>798</v>
      </c>
      <c r="D7995" s="5">
        <v>596</v>
      </c>
      <c r="E7995" t="s">
        <v>762</v>
      </c>
      <c r="F7995" s="6">
        <v>195</v>
      </c>
      <c r="G7995" t="s">
        <v>2421</v>
      </c>
      <c r="H7995">
        <v>444029.94066162879</v>
      </c>
      <c r="I7995">
        <v>4478902.6098531829</v>
      </c>
      <c r="J7995">
        <v>-3.6601345305125292</v>
      </c>
      <c r="K7995">
        <v>40.458906527114507</v>
      </c>
    </row>
    <row r="7996" spans="1:11" x14ac:dyDescent="0.3">
      <c r="A7996" t="s">
        <v>11</v>
      </c>
      <c r="B7996" s="3">
        <v>15</v>
      </c>
      <c r="C7996" s="4">
        <v>790</v>
      </c>
      <c r="D7996" s="5">
        <v>596</v>
      </c>
      <c r="E7996" t="s">
        <v>762</v>
      </c>
      <c r="F7996" s="6">
        <v>368</v>
      </c>
      <c r="G7996" t="s">
        <v>2421</v>
      </c>
      <c r="H7996">
        <v>444065.18606956059</v>
      </c>
      <c r="I7996">
        <v>4478957.7697852282</v>
      </c>
      <c r="J7996">
        <v>-3.6597237182993672</v>
      </c>
      <c r="K7996">
        <v>40.459405807824993</v>
      </c>
    </row>
    <row r="7997" spans="1:11" x14ac:dyDescent="0.3">
      <c r="A7997" t="s">
        <v>11</v>
      </c>
      <c r="B7997" s="3">
        <v>15</v>
      </c>
      <c r="C7997" s="4">
        <v>787</v>
      </c>
      <c r="D7997" s="5">
        <v>596</v>
      </c>
      <c r="E7997" t="s">
        <v>2412</v>
      </c>
      <c r="F7997" s="6">
        <v>197</v>
      </c>
      <c r="G7997" t="s">
        <v>2422</v>
      </c>
      <c r="H7997">
        <v>444017.1832736982</v>
      </c>
      <c r="I7997">
        <v>4478973.1372580566</v>
      </c>
      <c r="J7997">
        <v>-3.6602912075057317</v>
      </c>
      <c r="K7997">
        <v>40.459541012921768</v>
      </c>
    </row>
    <row r="7998" spans="1:11" x14ac:dyDescent="0.3">
      <c r="A7998" t="s">
        <v>11</v>
      </c>
      <c r="B7998" s="3">
        <v>15</v>
      </c>
      <c r="C7998" s="4">
        <v>794</v>
      </c>
      <c r="D7998" s="5">
        <v>596</v>
      </c>
      <c r="E7998" t="s">
        <v>2412</v>
      </c>
      <c r="F7998" s="6">
        <v>193</v>
      </c>
      <c r="G7998" t="s">
        <v>2421</v>
      </c>
      <c r="H7998">
        <v>444057.38556454028</v>
      </c>
      <c r="I7998">
        <v>4478901.754614234</v>
      </c>
      <c r="J7998">
        <v>-3.6598107787261127</v>
      </c>
      <c r="K7998">
        <v>40.458900670763448</v>
      </c>
    </row>
    <row r="7999" spans="1:11" x14ac:dyDescent="0.3">
      <c r="A7999" t="s">
        <v>11</v>
      </c>
      <c r="B7999" s="3">
        <v>15</v>
      </c>
      <c r="C7999" s="4">
        <v>789</v>
      </c>
      <c r="D7999" s="5">
        <v>596</v>
      </c>
      <c r="E7999" t="s">
        <v>762</v>
      </c>
      <c r="F7999" s="6">
        <v>368</v>
      </c>
      <c r="G7999" t="s">
        <v>2421</v>
      </c>
      <c r="H7999">
        <v>444055.12505419506</v>
      </c>
      <c r="I7999">
        <v>4478961.0208772849</v>
      </c>
      <c r="J7999">
        <v>-3.6598426621303703</v>
      </c>
      <c r="K7999">
        <v>40.459434417953723</v>
      </c>
    </row>
    <row r="8000" spans="1:11" x14ac:dyDescent="0.3">
      <c r="A8000" t="s">
        <v>11</v>
      </c>
      <c r="B8000" s="3">
        <v>15</v>
      </c>
      <c r="C8000" s="4">
        <v>793</v>
      </c>
      <c r="D8000" s="5">
        <v>596</v>
      </c>
      <c r="E8000" t="s">
        <v>2412</v>
      </c>
      <c r="F8000" s="6">
        <v>193</v>
      </c>
      <c r="G8000" t="s">
        <v>2421</v>
      </c>
      <c r="H8000">
        <v>444063.18266048643</v>
      </c>
      <c r="I8000">
        <v>4478908.113358479</v>
      </c>
      <c r="J8000">
        <v>-3.6597429699999258</v>
      </c>
      <c r="K8000">
        <v>40.458958343676294</v>
      </c>
    </row>
    <row r="8001" spans="1:11" x14ac:dyDescent="0.3">
      <c r="A8001" t="s">
        <v>11</v>
      </c>
      <c r="B8001" s="3">
        <v>15</v>
      </c>
      <c r="C8001" s="4">
        <v>796</v>
      </c>
      <c r="D8001" s="5">
        <v>596</v>
      </c>
      <c r="E8001" t="s">
        <v>762</v>
      </c>
      <c r="F8001" s="6">
        <v>364</v>
      </c>
      <c r="G8001" t="s">
        <v>2421</v>
      </c>
      <c r="H8001">
        <v>444038.84291563428</v>
      </c>
      <c r="I8001">
        <v>4478905.3283847738</v>
      </c>
      <c r="J8001">
        <v>-3.6600297798536499</v>
      </c>
      <c r="K8001">
        <v>40.458931616522385</v>
      </c>
    </row>
    <row r="8002" spans="1:11" x14ac:dyDescent="0.3">
      <c r="A8002" t="s">
        <v>11</v>
      </c>
      <c r="B8002" s="3">
        <v>15</v>
      </c>
      <c r="C8002" s="4">
        <v>804</v>
      </c>
      <c r="D8002" s="5">
        <v>592</v>
      </c>
      <c r="E8002" t="s">
        <v>2423</v>
      </c>
      <c r="F8002" s="6">
        <v>1</v>
      </c>
      <c r="G8002" t="s">
        <v>345</v>
      </c>
      <c r="H8002">
        <v>443960.73218397523</v>
      </c>
      <c r="I8002">
        <v>4478714.4305012925</v>
      </c>
      <c r="J8002">
        <v>-3.660934140039779</v>
      </c>
      <c r="K8002">
        <v>40.457206651563077</v>
      </c>
    </row>
    <row r="8003" spans="1:11" x14ac:dyDescent="0.3">
      <c r="A8003" t="s">
        <v>11</v>
      </c>
      <c r="B8003" s="3">
        <v>15</v>
      </c>
      <c r="C8003" s="4">
        <v>805</v>
      </c>
      <c r="D8003" s="5">
        <v>592</v>
      </c>
      <c r="E8003" t="s">
        <v>762</v>
      </c>
      <c r="F8003" s="6">
        <v>295</v>
      </c>
      <c r="G8003" t="s">
        <v>345</v>
      </c>
      <c r="H8003">
        <v>443974.4406123283</v>
      </c>
      <c r="I8003">
        <v>4478716.6917790659</v>
      </c>
      <c r="J8003">
        <v>-3.6607726708976758</v>
      </c>
      <c r="K8003">
        <v>40.45722794654273</v>
      </c>
    </row>
    <row r="8004" spans="1:11" x14ac:dyDescent="0.3">
      <c r="A8004" t="s">
        <v>11</v>
      </c>
      <c r="B8004" s="3">
        <v>15</v>
      </c>
      <c r="C8004" s="4">
        <v>803</v>
      </c>
      <c r="D8004" s="5">
        <v>592</v>
      </c>
      <c r="E8004" t="s">
        <v>2423</v>
      </c>
      <c r="F8004" s="6">
        <v>1</v>
      </c>
      <c r="G8004" t="s">
        <v>345</v>
      </c>
      <c r="H8004">
        <v>443957.00870866567</v>
      </c>
      <c r="I8004">
        <v>4478710.2854409767</v>
      </c>
      <c r="J8004">
        <v>-3.6609776864550914</v>
      </c>
      <c r="K8004">
        <v>40.457169059743315</v>
      </c>
    </row>
    <row r="8005" spans="1:11" x14ac:dyDescent="0.3">
      <c r="A8005" t="s">
        <v>11</v>
      </c>
      <c r="B8005" s="3">
        <v>15</v>
      </c>
      <c r="C8005" s="4">
        <v>806</v>
      </c>
      <c r="D8005" s="5">
        <v>592</v>
      </c>
      <c r="E8005" t="s">
        <v>762</v>
      </c>
      <c r="F8005" s="6">
        <v>342</v>
      </c>
      <c r="G8005" t="s">
        <v>345</v>
      </c>
      <c r="H8005">
        <v>443985.33806030988</v>
      </c>
      <c r="I8005">
        <v>4478719.3129179552</v>
      </c>
      <c r="J8005">
        <v>-3.6606443843892924</v>
      </c>
      <c r="K8005">
        <v>40.457252293637744</v>
      </c>
    </row>
    <row r="8006" spans="1:11" x14ac:dyDescent="0.3">
      <c r="A8006" t="s">
        <v>11</v>
      </c>
      <c r="B8006" s="3">
        <v>15</v>
      </c>
      <c r="C8006" s="4">
        <v>9786</v>
      </c>
      <c r="D8006" s="5">
        <v>579</v>
      </c>
      <c r="E8006" t="s">
        <v>2412</v>
      </c>
      <c r="F8006" s="6">
        <v>172</v>
      </c>
      <c r="G8006" t="s">
        <v>2424</v>
      </c>
      <c r="H8006">
        <v>444361.55960704945</v>
      </c>
      <c r="I8006">
        <v>4478534.9587414451</v>
      </c>
      <c r="J8006">
        <v>-3.6561912968268064</v>
      </c>
      <c r="K8006">
        <v>40.455616812830058</v>
      </c>
    </row>
    <row r="8007" spans="1:11" x14ac:dyDescent="0.3">
      <c r="A8007" t="s">
        <v>11</v>
      </c>
      <c r="B8007" s="3">
        <v>15</v>
      </c>
      <c r="C8007" s="4">
        <v>9791</v>
      </c>
      <c r="D8007" s="5">
        <v>579</v>
      </c>
      <c r="E8007" t="s">
        <v>2412</v>
      </c>
      <c r="F8007" s="6">
        <v>159</v>
      </c>
      <c r="G8007" t="s">
        <v>2424</v>
      </c>
      <c r="H8007">
        <v>444316.00366511848</v>
      </c>
      <c r="I8007">
        <v>4478553.6562788887</v>
      </c>
      <c r="J8007">
        <v>-3.6567301832097066</v>
      </c>
      <c r="K8007">
        <v>40.455782198492095</v>
      </c>
    </row>
    <row r="8008" spans="1:11" x14ac:dyDescent="0.3">
      <c r="A8008" t="s">
        <v>32</v>
      </c>
      <c r="B8008" s="3">
        <v>15</v>
      </c>
      <c r="C8008" s="4">
        <v>6219</v>
      </c>
      <c r="D8008" s="5">
        <v>579</v>
      </c>
      <c r="E8008" t="s">
        <v>2425</v>
      </c>
      <c r="F8008" s="6">
        <v>174</v>
      </c>
      <c r="G8008" t="s">
        <v>1801</v>
      </c>
      <c r="H8008">
        <v>444360.45765846409</v>
      </c>
      <c r="I8008">
        <v>4478578.5581693444</v>
      </c>
      <c r="J8008">
        <v>-3.6562081134279785</v>
      </c>
      <c r="K8008">
        <v>40.456009504460951</v>
      </c>
    </row>
    <row r="8009" spans="1:11" x14ac:dyDescent="0.3">
      <c r="A8009" t="s">
        <v>32</v>
      </c>
      <c r="B8009" s="3">
        <v>15</v>
      </c>
      <c r="C8009" s="4">
        <v>6218</v>
      </c>
      <c r="D8009" s="5">
        <v>579</v>
      </c>
      <c r="E8009" t="s">
        <v>2425</v>
      </c>
      <c r="F8009" s="6">
        <v>2</v>
      </c>
      <c r="G8009" t="s">
        <v>1801</v>
      </c>
      <c r="H8009">
        <v>444366.64117497951</v>
      </c>
      <c r="I8009">
        <v>4478568.8905800171</v>
      </c>
      <c r="J8009">
        <v>-3.6561343428770789</v>
      </c>
      <c r="K8009">
        <v>40.455922827950388</v>
      </c>
    </row>
    <row r="8010" spans="1:11" x14ac:dyDescent="0.3">
      <c r="A8010" t="s">
        <v>11</v>
      </c>
      <c r="B8010" s="3">
        <v>15</v>
      </c>
      <c r="C8010" s="4">
        <v>9790</v>
      </c>
      <c r="D8010" s="5">
        <v>579</v>
      </c>
      <c r="E8010" t="s">
        <v>2412</v>
      </c>
      <c r="F8010" s="6">
        <v>157</v>
      </c>
      <c r="G8010" t="s">
        <v>2424</v>
      </c>
      <c r="H8010">
        <v>444328.78632350452</v>
      </c>
      <c r="I8010">
        <v>4478543.2367681554</v>
      </c>
      <c r="J8010">
        <v>-3.6565785217909466</v>
      </c>
      <c r="K8010">
        <v>40.455689190710608</v>
      </c>
    </row>
    <row r="8011" spans="1:11" x14ac:dyDescent="0.3">
      <c r="A8011" t="s">
        <v>11</v>
      </c>
      <c r="B8011" s="3">
        <v>15</v>
      </c>
      <c r="C8011" s="4">
        <v>9789</v>
      </c>
      <c r="D8011" s="5">
        <v>579</v>
      </c>
      <c r="E8011" t="s">
        <v>2412</v>
      </c>
      <c r="F8011" s="6">
        <v>155</v>
      </c>
      <c r="G8011" t="s">
        <v>2424</v>
      </c>
      <c r="H8011">
        <v>444348.29072824959</v>
      </c>
      <c r="I8011">
        <v>4478517.3779491354</v>
      </c>
      <c r="J8011">
        <v>-3.6563462370685147</v>
      </c>
      <c r="K8011">
        <v>40.455457547862174</v>
      </c>
    </row>
    <row r="8012" spans="1:11" x14ac:dyDescent="0.3">
      <c r="A8012" t="s">
        <v>11</v>
      </c>
      <c r="B8012" s="3">
        <v>15</v>
      </c>
      <c r="C8012" s="4">
        <v>9788</v>
      </c>
      <c r="D8012" s="5">
        <v>579</v>
      </c>
      <c r="E8012" t="s">
        <v>2412</v>
      </c>
      <c r="F8012" s="6">
        <v>155</v>
      </c>
      <c r="G8012" t="s">
        <v>2424</v>
      </c>
      <c r="H8012">
        <v>444357.34279678203</v>
      </c>
      <c r="I8012">
        <v>4478523.5821654685</v>
      </c>
      <c r="J8012">
        <v>-3.6562400290264958</v>
      </c>
      <c r="K8012">
        <v>40.455514044640296</v>
      </c>
    </row>
    <row r="8013" spans="1:11" x14ac:dyDescent="0.3">
      <c r="A8013" t="s">
        <v>11</v>
      </c>
      <c r="B8013" s="3">
        <v>15</v>
      </c>
      <c r="C8013" s="4">
        <v>9787</v>
      </c>
      <c r="D8013" s="5">
        <v>579</v>
      </c>
      <c r="E8013" t="s">
        <v>2412</v>
      </c>
      <c r="F8013" s="6">
        <v>172</v>
      </c>
      <c r="G8013" t="s">
        <v>2424</v>
      </c>
      <c r="H8013">
        <v>444370.63561448175</v>
      </c>
      <c r="I8013">
        <v>4478541.1793653173</v>
      </c>
      <c r="J8013">
        <v>-3.6560848075274124</v>
      </c>
      <c r="K8013">
        <v>40.455673458876916</v>
      </c>
    </row>
    <row r="8014" spans="1:11" x14ac:dyDescent="0.3">
      <c r="A8014" t="s">
        <v>32</v>
      </c>
      <c r="B8014" s="3">
        <v>15</v>
      </c>
      <c r="C8014" s="4">
        <v>6024</v>
      </c>
      <c r="D8014" s="5">
        <v>386</v>
      </c>
      <c r="E8014" t="s">
        <v>2426</v>
      </c>
      <c r="F8014" s="6">
        <v>36</v>
      </c>
      <c r="G8014" t="s">
        <v>1801</v>
      </c>
      <c r="H8014">
        <v>444471.25596528221</v>
      </c>
      <c r="I8014">
        <v>4478393.3345778203</v>
      </c>
      <c r="J8014">
        <v>-3.6548852477702241</v>
      </c>
      <c r="K8014">
        <v>40.454348327750381</v>
      </c>
    </row>
    <row r="8015" spans="1:11" x14ac:dyDescent="0.3">
      <c r="A8015" t="s">
        <v>11</v>
      </c>
      <c r="B8015" s="3">
        <v>15</v>
      </c>
      <c r="C8015" s="4">
        <v>997</v>
      </c>
      <c r="D8015" s="5">
        <v>386</v>
      </c>
      <c r="E8015" t="s">
        <v>2412</v>
      </c>
      <c r="F8015" s="6">
        <v>152</v>
      </c>
      <c r="G8015" t="s">
        <v>2427</v>
      </c>
      <c r="H8015">
        <v>444518.09724552318</v>
      </c>
      <c r="I8015">
        <v>4478284.3646391015</v>
      </c>
      <c r="J8015">
        <v>-3.6543233309268213</v>
      </c>
      <c r="K8015">
        <v>40.453369799693519</v>
      </c>
    </row>
    <row r="8016" spans="1:11" x14ac:dyDescent="0.3">
      <c r="A8016" t="s">
        <v>11</v>
      </c>
      <c r="B8016" s="3">
        <v>15</v>
      </c>
      <c r="C8016" s="4">
        <v>6739</v>
      </c>
      <c r="D8016" s="5">
        <v>386</v>
      </c>
      <c r="E8016" t="s">
        <v>2412</v>
      </c>
      <c r="F8016" s="6">
        <v>125</v>
      </c>
      <c r="G8016" t="s">
        <v>2427</v>
      </c>
      <c r="H8016">
        <v>444510.90549164126</v>
      </c>
      <c r="I8016">
        <v>4478280.0850007748</v>
      </c>
      <c r="J8016">
        <v>-3.6544077672836961</v>
      </c>
      <c r="K8016">
        <v>40.453330766442122</v>
      </c>
    </row>
    <row r="8017" spans="1:11" x14ac:dyDescent="0.3">
      <c r="A8017" t="s">
        <v>11</v>
      </c>
      <c r="B8017" s="3">
        <v>15</v>
      </c>
      <c r="C8017" s="4">
        <v>998</v>
      </c>
      <c r="D8017" s="5">
        <v>386</v>
      </c>
      <c r="E8017" t="s">
        <v>2412</v>
      </c>
      <c r="F8017" s="6">
        <v>152</v>
      </c>
      <c r="G8017" t="s">
        <v>2427</v>
      </c>
      <c r="H8017">
        <v>444516.80961694702</v>
      </c>
      <c r="I8017">
        <v>4478288.9083638247</v>
      </c>
      <c r="J8017">
        <v>-3.6543389126367032</v>
      </c>
      <c r="K8017">
        <v>40.453410645911461</v>
      </c>
    </row>
    <row r="8018" spans="1:11" x14ac:dyDescent="0.3">
      <c r="A8018" t="s">
        <v>11</v>
      </c>
      <c r="B8018" s="3">
        <v>15</v>
      </c>
      <c r="C8018" s="4">
        <v>999</v>
      </c>
      <c r="D8018" s="5">
        <v>386</v>
      </c>
      <c r="E8018" t="s">
        <v>2412</v>
      </c>
      <c r="F8018" s="6">
        <v>152</v>
      </c>
      <c r="G8018" t="s">
        <v>2427</v>
      </c>
      <c r="H8018">
        <v>444524.27111530071</v>
      </c>
      <c r="I8018">
        <v>4478294.6014401177</v>
      </c>
      <c r="J8018">
        <v>-3.6542514186126471</v>
      </c>
      <c r="K8018">
        <v>40.45346243008224</v>
      </c>
    </row>
    <row r="8019" spans="1:11" x14ac:dyDescent="0.3">
      <c r="A8019" t="s">
        <v>32</v>
      </c>
      <c r="B8019" s="3">
        <v>15</v>
      </c>
      <c r="C8019" s="4">
        <v>6023</v>
      </c>
      <c r="D8019" s="5">
        <v>386</v>
      </c>
      <c r="E8019" t="s">
        <v>2426</v>
      </c>
      <c r="F8019" s="6">
        <v>36</v>
      </c>
      <c r="G8019" t="s">
        <v>1801</v>
      </c>
      <c r="H8019">
        <v>444480.74638432014</v>
      </c>
      <c r="I8019">
        <v>4478388.0751550999</v>
      </c>
      <c r="J8019">
        <v>-3.6547728683292435</v>
      </c>
      <c r="K8019">
        <v>40.454301582237996</v>
      </c>
    </row>
    <row r="8020" spans="1:11" x14ac:dyDescent="0.3">
      <c r="A8020" t="s">
        <v>11</v>
      </c>
      <c r="B8020" s="3">
        <v>15</v>
      </c>
      <c r="C8020" s="4">
        <v>986</v>
      </c>
      <c r="D8020" s="5">
        <v>719</v>
      </c>
      <c r="E8020" t="s">
        <v>2428</v>
      </c>
      <c r="F8020" s="6">
        <v>10</v>
      </c>
      <c r="G8020" t="s">
        <v>2427</v>
      </c>
      <c r="H8020">
        <v>444031.09125763457</v>
      </c>
      <c r="I8020">
        <v>4478349.0613630619</v>
      </c>
      <c r="J8020">
        <v>-3.6600721573129968</v>
      </c>
      <c r="K8020">
        <v>40.453919967997081</v>
      </c>
    </row>
    <row r="8021" spans="1:11" x14ac:dyDescent="0.3">
      <c r="A8021" t="s">
        <v>11</v>
      </c>
      <c r="B8021" s="3">
        <v>15</v>
      </c>
      <c r="C8021" s="4">
        <v>985</v>
      </c>
      <c r="D8021" s="5">
        <v>719</v>
      </c>
      <c r="E8021" t="s">
        <v>2428</v>
      </c>
      <c r="F8021" s="6">
        <v>10</v>
      </c>
      <c r="G8021" t="s">
        <v>2427</v>
      </c>
      <c r="H8021">
        <v>444026.25111764856</v>
      </c>
      <c r="I8021">
        <v>4478357.292016468</v>
      </c>
      <c r="J8021">
        <v>-3.6601299617807257</v>
      </c>
      <c r="K8021">
        <v>40.453993787844752</v>
      </c>
    </row>
    <row r="8022" spans="1:11" x14ac:dyDescent="0.3">
      <c r="A8022" t="s">
        <v>11</v>
      </c>
      <c r="B8022" s="3">
        <v>15</v>
      </c>
      <c r="C8022" s="4">
        <v>984</v>
      </c>
      <c r="D8022" s="5">
        <v>719</v>
      </c>
      <c r="E8022" t="s">
        <v>2428</v>
      </c>
      <c r="F8022" s="6">
        <v>10</v>
      </c>
      <c r="G8022" t="s">
        <v>2427</v>
      </c>
      <c r="H8022">
        <v>444015.30140562356</v>
      </c>
      <c r="I8022">
        <v>4478356.6565706562</v>
      </c>
      <c r="J8022">
        <v>-3.6602590337370948</v>
      </c>
      <c r="K8022">
        <v>40.453987325939174</v>
      </c>
    </row>
    <row r="8023" spans="1:11" x14ac:dyDescent="0.3">
      <c r="A8023" t="s">
        <v>11</v>
      </c>
      <c r="B8023" s="3">
        <v>15</v>
      </c>
      <c r="C8023" s="4">
        <v>983</v>
      </c>
      <c r="D8023" s="5">
        <v>719</v>
      </c>
      <c r="E8023" t="s">
        <v>2428</v>
      </c>
      <c r="F8023" s="6">
        <v>106</v>
      </c>
      <c r="G8023" t="s">
        <v>2427</v>
      </c>
      <c r="H8023">
        <v>444014.12602369953</v>
      </c>
      <c r="I8023">
        <v>4478367.8000984155</v>
      </c>
      <c r="J8023">
        <v>-3.6602738774503707</v>
      </c>
      <c r="K8023">
        <v>40.454087633172961</v>
      </c>
    </row>
    <row r="8024" spans="1:11" x14ac:dyDescent="0.3">
      <c r="A8024" t="s">
        <v>11</v>
      </c>
      <c r="B8024" s="3">
        <v>15</v>
      </c>
      <c r="C8024" s="4">
        <v>980</v>
      </c>
      <c r="D8024" s="5">
        <v>719</v>
      </c>
      <c r="E8024" t="s">
        <v>2429</v>
      </c>
      <c r="F8024" s="6">
        <v>109</v>
      </c>
      <c r="G8024" t="s">
        <v>2427</v>
      </c>
      <c r="H8024">
        <v>443983.46084110066</v>
      </c>
      <c r="I8024">
        <v>4478370.4414341506</v>
      </c>
      <c r="J8024">
        <v>-3.6606357399709357</v>
      </c>
      <c r="K8024">
        <v>40.454109361420848</v>
      </c>
    </row>
    <row r="8025" spans="1:11" x14ac:dyDescent="0.3">
      <c r="A8025" t="s">
        <v>11</v>
      </c>
      <c r="B8025" s="3">
        <v>15</v>
      </c>
      <c r="C8025" s="4">
        <v>979</v>
      </c>
      <c r="D8025" s="5">
        <v>719</v>
      </c>
      <c r="E8025" t="s">
        <v>2429</v>
      </c>
      <c r="F8025" s="6">
        <v>109</v>
      </c>
      <c r="G8025" t="s">
        <v>2427</v>
      </c>
      <c r="H8025">
        <v>443974.00531238969</v>
      </c>
      <c r="I8025">
        <v>4478372.4687803416</v>
      </c>
      <c r="J8025">
        <v>-3.6607474264065152</v>
      </c>
      <c r="K8025">
        <v>40.454126987417062</v>
      </c>
    </row>
    <row r="8026" spans="1:11" x14ac:dyDescent="0.3">
      <c r="A8026" t="s">
        <v>11</v>
      </c>
      <c r="B8026" s="3">
        <v>15</v>
      </c>
      <c r="C8026" s="4">
        <v>990</v>
      </c>
      <c r="D8026" s="5">
        <v>719</v>
      </c>
      <c r="E8026" t="s">
        <v>2430</v>
      </c>
      <c r="F8026" s="6">
        <v>125</v>
      </c>
      <c r="G8026" t="s">
        <v>2427</v>
      </c>
      <c r="H8026">
        <v>443952.90175948944</v>
      </c>
      <c r="I8026">
        <v>4478312.7176551288</v>
      </c>
      <c r="J8026">
        <v>-3.6609910226522153</v>
      </c>
      <c r="K8026">
        <v>40.453587296950829</v>
      </c>
    </row>
    <row r="8027" spans="1:11" x14ac:dyDescent="0.3">
      <c r="A8027" t="s">
        <v>11</v>
      </c>
      <c r="B8027" s="3">
        <v>15</v>
      </c>
      <c r="C8027" s="4">
        <v>989</v>
      </c>
      <c r="D8027" s="5">
        <v>719</v>
      </c>
      <c r="E8027" t="s">
        <v>2430</v>
      </c>
      <c r="F8027" s="6">
        <v>107</v>
      </c>
      <c r="G8027" t="s">
        <v>2427</v>
      </c>
      <c r="H8027">
        <v>443948.38591967989</v>
      </c>
      <c r="I8027">
        <v>4478326.1181229604</v>
      </c>
      <c r="J8027">
        <v>-3.6610454598412634</v>
      </c>
      <c r="K8027">
        <v>40.453707710448242</v>
      </c>
    </row>
    <row r="8028" spans="1:11" x14ac:dyDescent="0.3">
      <c r="A8028" t="s">
        <v>11</v>
      </c>
      <c r="B8028" s="3">
        <v>15</v>
      </c>
      <c r="C8028" s="4">
        <v>992</v>
      </c>
      <c r="D8028" s="5">
        <v>719</v>
      </c>
      <c r="E8028" t="s">
        <v>2429</v>
      </c>
      <c r="F8028" s="6">
        <v>125</v>
      </c>
      <c r="G8028" t="s">
        <v>2427</v>
      </c>
      <c r="H8028">
        <v>443985.10252883658</v>
      </c>
      <c r="I8028">
        <v>4478301.1122142365</v>
      </c>
      <c r="J8028">
        <v>-3.6606102632001165</v>
      </c>
      <c r="K8028">
        <v>40.453484920191023</v>
      </c>
    </row>
    <row r="8029" spans="1:11" x14ac:dyDescent="0.3">
      <c r="A8029" t="s">
        <v>11</v>
      </c>
      <c r="B8029" s="3">
        <v>15</v>
      </c>
      <c r="C8029" s="4">
        <v>991</v>
      </c>
      <c r="D8029" s="5">
        <v>719</v>
      </c>
      <c r="E8029" t="s">
        <v>2429</v>
      </c>
      <c r="F8029" s="6">
        <v>125</v>
      </c>
      <c r="G8029" t="s">
        <v>2427</v>
      </c>
      <c r="H8029">
        <v>443974.60559240542</v>
      </c>
      <c r="I8029">
        <v>4478294.3679643497</v>
      </c>
      <c r="J8029">
        <v>-3.6607334556257514</v>
      </c>
      <c r="K8029">
        <v>40.453423457149114</v>
      </c>
    </row>
    <row r="8030" spans="1:11" x14ac:dyDescent="0.3">
      <c r="A8030" t="s">
        <v>11</v>
      </c>
      <c r="B8030" s="3">
        <v>15</v>
      </c>
      <c r="C8030" s="4">
        <v>982</v>
      </c>
      <c r="D8030" s="5">
        <v>719</v>
      </c>
      <c r="E8030" t="s">
        <v>2429</v>
      </c>
      <c r="F8030" s="6">
        <v>106</v>
      </c>
      <c r="G8030" t="s">
        <v>2427</v>
      </c>
      <c r="H8030">
        <v>443995.64943453856</v>
      </c>
      <c r="I8030">
        <v>4478386.5753414296</v>
      </c>
      <c r="J8030">
        <v>-3.6604934250209897</v>
      </c>
      <c r="K8030">
        <v>40.454255525023612</v>
      </c>
    </row>
    <row r="8031" spans="1:11" x14ac:dyDescent="0.3">
      <c r="A8031" t="s">
        <v>11</v>
      </c>
      <c r="B8031" s="3">
        <v>15</v>
      </c>
      <c r="C8031" s="4">
        <v>981</v>
      </c>
      <c r="D8031" s="5">
        <v>719</v>
      </c>
      <c r="E8031" t="s">
        <v>2429</v>
      </c>
      <c r="F8031" s="6">
        <v>106</v>
      </c>
      <c r="G8031" t="s">
        <v>2427</v>
      </c>
      <c r="H8031">
        <v>443987.1450866079</v>
      </c>
      <c r="I8031">
        <v>4478382.7698006397</v>
      </c>
      <c r="J8031">
        <v>-3.6605933799112522</v>
      </c>
      <c r="K8031">
        <v>40.454220669735179</v>
      </c>
    </row>
    <row r="8032" spans="1:11" x14ac:dyDescent="0.3">
      <c r="A8032" t="s">
        <v>11</v>
      </c>
      <c r="B8032" s="3">
        <v>15</v>
      </c>
      <c r="C8032" s="4">
        <v>988</v>
      </c>
      <c r="D8032" s="5">
        <v>719</v>
      </c>
      <c r="E8032" t="s">
        <v>2430</v>
      </c>
      <c r="F8032" s="6">
        <v>107</v>
      </c>
      <c r="G8032" t="s">
        <v>2427</v>
      </c>
      <c r="H8032">
        <v>443941.96473703906</v>
      </c>
      <c r="I8032">
        <v>4478325.958781749</v>
      </c>
      <c r="J8032">
        <v>-3.6611211692927523</v>
      </c>
      <c r="K8032">
        <v>40.45370584195868</v>
      </c>
    </row>
    <row r="8033" spans="1:11" x14ac:dyDescent="0.3">
      <c r="A8033" t="s">
        <v>11</v>
      </c>
      <c r="B8033" s="3">
        <v>15</v>
      </c>
      <c r="C8033" s="4">
        <v>987</v>
      </c>
      <c r="D8033" s="5">
        <v>719</v>
      </c>
      <c r="E8033" t="s">
        <v>2430</v>
      </c>
      <c r="F8033" s="6">
        <v>107</v>
      </c>
      <c r="G8033" t="s">
        <v>2427</v>
      </c>
      <c r="H8033">
        <v>443938.77777241077</v>
      </c>
      <c r="I8033">
        <v>4478334.0199775705</v>
      </c>
      <c r="J8033">
        <v>-3.6611594642171501</v>
      </c>
      <c r="K8033">
        <v>40.45377824622949</v>
      </c>
    </row>
    <row r="8034" spans="1:11" x14ac:dyDescent="0.3">
      <c r="A8034" t="s">
        <v>11</v>
      </c>
      <c r="B8034" s="3">
        <v>15</v>
      </c>
      <c r="C8034" s="4">
        <v>994</v>
      </c>
      <c r="D8034" s="5">
        <v>719</v>
      </c>
      <c r="E8034" t="s">
        <v>2429</v>
      </c>
      <c r="F8034" s="6">
        <v>10</v>
      </c>
      <c r="G8034" t="s">
        <v>2427</v>
      </c>
      <c r="H8034">
        <v>443998.31911641825</v>
      </c>
      <c r="I8034">
        <v>4478321.6289480375</v>
      </c>
      <c r="J8034">
        <v>-3.6604562131923477</v>
      </c>
      <c r="K8034">
        <v>40.453670635703695</v>
      </c>
    </row>
    <row r="8035" spans="1:11" x14ac:dyDescent="0.3">
      <c r="A8035" t="s">
        <v>11</v>
      </c>
      <c r="B8035" s="3">
        <v>15</v>
      </c>
      <c r="C8035" s="4">
        <v>993</v>
      </c>
      <c r="D8035" s="5">
        <v>719</v>
      </c>
      <c r="E8035" t="s">
        <v>2429</v>
      </c>
      <c r="F8035" s="6">
        <v>125</v>
      </c>
      <c r="G8035" t="s">
        <v>2427</v>
      </c>
      <c r="H8035">
        <v>443987.47375252564</v>
      </c>
      <c r="I8035">
        <v>4478319.9840452587</v>
      </c>
      <c r="J8035">
        <v>-3.6605839648863494</v>
      </c>
      <c r="K8035">
        <v>40.45365508678335</v>
      </c>
    </row>
    <row r="8036" spans="1:11" x14ac:dyDescent="0.3">
      <c r="A8036" t="s">
        <v>11</v>
      </c>
      <c r="B8036" s="3">
        <v>15</v>
      </c>
      <c r="C8036" s="4">
        <v>8278</v>
      </c>
      <c r="D8036" s="5">
        <v>724</v>
      </c>
      <c r="E8036" t="s">
        <v>2429</v>
      </c>
      <c r="F8036" s="6">
        <v>9</v>
      </c>
      <c r="G8036" t="s">
        <v>2413</v>
      </c>
      <c r="H8036">
        <v>444008.343579343</v>
      </c>
      <c r="I8036">
        <v>4478091.0628163274</v>
      </c>
      <c r="J8036">
        <v>-3.6603176648661577</v>
      </c>
      <c r="K8036">
        <v>40.451594256886196</v>
      </c>
    </row>
    <row r="8037" spans="1:11" x14ac:dyDescent="0.3">
      <c r="A8037" t="s">
        <v>11</v>
      </c>
      <c r="B8037" s="3">
        <v>15</v>
      </c>
      <c r="C8037" s="4">
        <v>8279</v>
      </c>
      <c r="D8037" s="5">
        <v>724</v>
      </c>
      <c r="E8037" t="s">
        <v>2429</v>
      </c>
      <c r="F8037" s="6">
        <v>111</v>
      </c>
      <c r="G8037" t="s">
        <v>2413</v>
      </c>
      <c r="H8037">
        <v>444015.77230924467</v>
      </c>
      <c r="I8037">
        <v>4478103.6821399499</v>
      </c>
      <c r="J8037">
        <v>-3.6602311749219014</v>
      </c>
      <c r="K8037">
        <v>40.451708438423495</v>
      </c>
    </row>
    <row r="8038" spans="1:11" x14ac:dyDescent="0.3">
      <c r="A8038" t="s">
        <v>11</v>
      </c>
      <c r="B8038" s="3">
        <v>15</v>
      </c>
      <c r="C8038" s="4">
        <v>8280</v>
      </c>
      <c r="D8038" s="5">
        <v>724</v>
      </c>
      <c r="E8038" t="s">
        <v>2429</v>
      </c>
      <c r="F8038" s="6">
        <v>76</v>
      </c>
      <c r="G8038" t="s">
        <v>2413</v>
      </c>
      <c r="H8038">
        <v>444023.01563893585</v>
      </c>
      <c r="I8038">
        <v>4478115.9643710731</v>
      </c>
      <c r="J8038">
        <v>-3.6601468412905573</v>
      </c>
      <c r="K8038">
        <v>40.451819570713226</v>
      </c>
    </row>
    <row r="8039" spans="1:11" x14ac:dyDescent="0.3">
      <c r="A8039" t="s">
        <v>11</v>
      </c>
      <c r="B8039" s="3">
        <v>15</v>
      </c>
      <c r="C8039" s="4">
        <v>5351</v>
      </c>
      <c r="D8039" s="5">
        <v>580</v>
      </c>
      <c r="E8039" t="s">
        <v>2412</v>
      </c>
      <c r="F8039" s="6">
        <v>142</v>
      </c>
      <c r="G8039" t="s">
        <v>1637</v>
      </c>
      <c r="H8039">
        <v>444633.04356679093</v>
      </c>
      <c r="I8039">
        <v>4478119.4814757807</v>
      </c>
      <c r="J8039">
        <v>-3.6529534224440701</v>
      </c>
      <c r="K8039">
        <v>40.451892113178232</v>
      </c>
    </row>
    <row r="8040" spans="1:11" x14ac:dyDescent="0.3">
      <c r="A8040" t="s">
        <v>32</v>
      </c>
      <c r="B8040" s="3">
        <v>15</v>
      </c>
      <c r="C8040" s="4">
        <v>10948</v>
      </c>
      <c r="D8040" s="5">
        <v>580</v>
      </c>
      <c r="E8040" t="s">
        <v>2431</v>
      </c>
      <c r="F8040" s="6">
        <v>11</v>
      </c>
      <c r="G8040" t="s">
        <v>1068</v>
      </c>
      <c r="H8040">
        <v>444610.9662359698</v>
      </c>
      <c r="I8040">
        <v>4478100.0732662305</v>
      </c>
      <c r="J8040">
        <v>-3.653212075703351</v>
      </c>
      <c r="K8040">
        <v>40.45171580321999</v>
      </c>
    </row>
    <row r="8041" spans="1:11" x14ac:dyDescent="0.3">
      <c r="A8041" t="s">
        <v>11</v>
      </c>
      <c r="B8041" s="3">
        <v>15</v>
      </c>
      <c r="C8041" s="4">
        <v>5352</v>
      </c>
      <c r="D8041" s="5">
        <v>580</v>
      </c>
      <c r="E8041" t="s">
        <v>2412</v>
      </c>
      <c r="F8041" s="6">
        <v>117</v>
      </c>
      <c r="G8041" t="s">
        <v>1637</v>
      </c>
      <c r="H8041">
        <v>444625.62207742623</v>
      </c>
      <c r="I8041">
        <v>4478115.4806800261</v>
      </c>
      <c r="J8041">
        <v>-3.6530405912334278</v>
      </c>
      <c r="K8041">
        <v>40.451855577577163</v>
      </c>
    </row>
    <row r="8042" spans="1:11" x14ac:dyDescent="0.3">
      <c r="A8042" t="s">
        <v>11</v>
      </c>
      <c r="B8042" s="3">
        <v>15</v>
      </c>
      <c r="C8042" s="4">
        <v>5353</v>
      </c>
      <c r="D8042" s="5">
        <v>580</v>
      </c>
      <c r="E8042" t="s">
        <v>2412</v>
      </c>
      <c r="F8042" s="6">
        <v>117</v>
      </c>
      <c r="G8042" t="s">
        <v>1637</v>
      </c>
      <c r="H8042">
        <v>444621.76717836707</v>
      </c>
      <c r="I8042">
        <v>4478113.4025710616</v>
      </c>
      <c r="J8042">
        <v>-3.6530858687497401</v>
      </c>
      <c r="K8042">
        <v>40.451836600086757</v>
      </c>
    </row>
    <row r="8043" spans="1:11" x14ac:dyDescent="0.3">
      <c r="A8043" t="s">
        <v>32</v>
      </c>
      <c r="B8043" s="3">
        <v>15</v>
      </c>
      <c r="C8043" s="4">
        <v>10949</v>
      </c>
      <c r="D8043" s="5">
        <v>580</v>
      </c>
      <c r="E8043" t="s">
        <v>2431</v>
      </c>
      <c r="F8043" s="6">
        <v>113</v>
      </c>
      <c r="G8043" t="s">
        <v>1068</v>
      </c>
      <c r="H8043">
        <v>444613.44097425422</v>
      </c>
      <c r="I8043">
        <v>4478095.4570631376</v>
      </c>
      <c r="J8043">
        <v>-3.6531824898466194</v>
      </c>
      <c r="K8043">
        <v>40.451674383010932</v>
      </c>
    </row>
    <row r="8044" spans="1:11" x14ac:dyDescent="0.3">
      <c r="A8044" t="s">
        <v>11</v>
      </c>
      <c r="B8044" s="3">
        <v>15</v>
      </c>
      <c r="C8044" s="4">
        <v>5354</v>
      </c>
      <c r="D8044" s="5">
        <v>580</v>
      </c>
      <c r="E8044" t="s">
        <v>2412</v>
      </c>
      <c r="F8044" s="6">
        <v>117</v>
      </c>
      <c r="G8044" t="s">
        <v>1637</v>
      </c>
      <c r="H8044">
        <v>444614.26413042634</v>
      </c>
      <c r="I8044">
        <v>4478109.3578085536</v>
      </c>
      <c r="J8044">
        <v>-3.6531739953353872</v>
      </c>
      <c r="K8044">
        <v>40.451799662877065</v>
      </c>
    </row>
    <row r="8045" spans="1:11" x14ac:dyDescent="0.3">
      <c r="A8045" t="s">
        <v>32</v>
      </c>
      <c r="B8045" s="3">
        <v>15</v>
      </c>
      <c r="C8045" s="4">
        <v>10545</v>
      </c>
      <c r="D8045" s="5">
        <v>278</v>
      </c>
      <c r="E8045" t="s">
        <v>2412</v>
      </c>
      <c r="F8045" s="6">
        <v>101</v>
      </c>
      <c r="G8045" t="s">
        <v>2432</v>
      </c>
      <c r="H8045">
        <v>444772.64387749019</v>
      </c>
      <c r="I8045">
        <v>4477866.8409398608</v>
      </c>
      <c r="J8045">
        <v>-3.6512852168808934</v>
      </c>
      <c r="K8045">
        <v>40.449625484185269</v>
      </c>
    </row>
    <row r="8046" spans="1:11" x14ac:dyDescent="0.3">
      <c r="A8046" t="s">
        <v>32</v>
      </c>
      <c r="B8046" s="3">
        <v>15</v>
      </c>
      <c r="C8046" s="4">
        <v>10543</v>
      </c>
      <c r="D8046" s="5">
        <v>278</v>
      </c>
      <c r="E8046" t="s">
        <v>2412</v>
      </c>
      <c r="F8046" s="6">
        <v>101</v>
      </c>
      <c r="G8046" t="s">
        <v>2432</v>
      </c>
      <c r="H8046">
        <v>444758.17159952433</v>
      </c>
      <c r="I8046">
        <v>4477851.4076405102</v>
      </c>
      <c r="J8046">
        <v>-3.6514545325731556</v>
      </c>
      <c r="K8046">
        <v>40.44948549140264</v>
      </c>
    </row>
    <row r="8047" spans="1:11" x14ac:dyDescent="0.3">
      <c r="A8047" t="s">
        <v>32</v>
      </c>
      <c r="B8047" s="3">
        <v>15</v>
      </c>
      <c r="C8047" s="4">
        <v>10544</v>
      </c>
      <c r="D8047" s="5">
        <v>278</v>
      </c>
      <c r="E8047" t="s">
        <v>2412</v>
      </c>
      <c r="F8047" s="6">
        <v>101</v>
      </c>
      <c r="G8047" t="s">
        <v>2432</v>
      </c>
      <c r="H8047">
        <v>444766.84371621656</v>
      </c>
      <c r="I8047">
        <v>4477857.0095689492</v>
      </c>
      <c r="J8047">
        <v>-3.6513527577416944</v>
      </c>
      <c r="K8047">
        <v>40.449536532736097</v>
      </c>
    </row>
    <row r="8048" spans="1:11" x14ac:dyDescent="0.3">
      <c r="A8048" t="s">
        <v>32</v>
      </c>
      <c r="B8048" s="3">
        <v>15</v>
      </c>
      <c r="C8048" s="4">
        <v>10546</v>
      </c>
      <c r="D8048" s="5">
        <v>278</v>
      </c>
      <c r="E8048" t="s">
        <v>2412</v>
      </c>
      <c r="F8048" s="6">
        <v>126</v>
      </c>
      <c r="G8048" t="s">
        <v>2432</v>
      </c>
      <c r="H8048">
        <v>444780.9280058624</v>
      </c>
      <c r="I8048">
        <v>4477873.3820736911</v>
      </c>
      <c r="J8048">
        <v>-3.6511880985695635</v>
      </c>
      <c r="K8048">
        <v>40.449684960446071</v>
      </c>
    </row>
    <row r="8049" spans="1:11" x14ac:dyDescent="0.3">
      <c r="A8049" t="s">
        <v>11</v>
      </c>
      <c r="B8049" s="3">
        <v>15</v>
      </c>
      <c r="C8049" s="4">
        <v>2190</v>
      </c>
      <c r="D8049" s="5">
        <v>600</v>
      </c>
      <c r="E8049" t="s">
        <v>2433</v>
      </c>
      <c r="F8049" s="6">
        <v>2</v>
      </c>
      <c r="G8049" t="s">
        <v>2421</v>
      </c>
      <c r="H8049">
        <v>444916.45863212168</v>
      </c>
      <c r="I8049">
        <v>4477647.474434061</v>
      </c>
      <c r="J8049">
        <v>-3.6495703146122951</v>
      </c>
      <c r="K8049">
        <v>40.447658858516377</v>
      </c>
    </row>
    <row r="8050" spans="1:11" x14ac:dyDescent="0.3">
      <c r="A8050" t="s">
        <v>11</v>
      </c>
      <c r="B8050" s="3">
        <v>15</v>
      </c>
      <c r="C8050" s="4">
        <v>2189</v>
      </c>
      <c r="D8050" s="5">
        <v>600</v>
      </c>
      <c r="E8050" t="s">
        <v>2433</v>
      </c>
      <c r="F8050" s="6">
        <v>2</v>
      </c>
      <c r="G8050" t="s">
        <v>2421</v>
      </c>
      <c r="H8050">
        <v>444903.24209181534</v>
      </c>
      <c r="I8050">
        <v>4477659.322020486</v>
      </c>
      <c r="J8050">
        <v>-3.649727188409043</v>
      </c>
      <c r="K8050">
        <v>40.447764711934092</v>
      </c>
    </row>
    <row r="8051" spans="1:11" x14ac:dyDescent="0.3">
      <c r="A8051" t="s">
        <v>11</v>
      </c>
      <c r="B8051" s="3">
        <v>15</v>
      </c>
      <c r="C8051" s="4">
        <v>2196</v>
      </c>
      <c r="D8051" s="5">
        <v>600</v>
      </c>
      <c r="E8051" t="s">
        <v>2434</v>
      </c>
      <c r="F8051" s="6">
        <v>4</v>
      </c>
      <c r="G8051" t="s">
        <v>2421</v>
      </c>
      <c r="H8051">
        <v>444758.1148787383</v>
      </c>
      <c r="I8051">
        <v>4477562.6832591183</v>
      </c>
      <c r="J8051">
        <v>-3.6514300871289191</v>
      </c>
      <c r="K8051">
        <v>40.446884508409916</v>
      </c>
    </row>
    <row r="8052" spans="1:11" x14ac:dyDescent="0.3">
      <c r="A8052" t="s">
        <v>11</v>
      </c>
      <c r="B8052" s="3">
        <v>15</v>
      </c>
      <c r="C8052" s="4">
        <v>2195</v>
      </c>
      <c r="D8052" s="5">
        <v>600</v>
      </c>
      <c r="E8052" t="s">
        <v>2434</v>
      </c>
      <c r="F8052" s="6">
        <v>4</v>
      </c>
      <c r="G8052" t="s">
        <v>2421</v>
      </c>
      <c r="H8052">
        <v>444751.27108188067</v>
      </c>
      <c r="I8052">
        <v>4477575.3388409987</v>
      </c>
      <c r="J8052">
        <v>-3.6515118873304622</v>
      </c>
      <c r="K8052">
        <v>40.446998061695901</v>
      </c>
    </row>
    <row r="8053" spans="1:11" x14ac:dyDescent="0.3">
      <c r="A8053" t="s">
        <v>11</v>
      </c>
      <c r="B8053" s="3">
        <v>15</v>
      </c>
      <c r="C8053" s="4">
        <v>2194</v>
      </c>
      <c r="D8053" s="5">
        <v>600</v>
      </c>
      <c r="E8053" t="s">
        <v>2412</v>
      </c>
      <c r="F8053" s="6">
        <v>93</v>
      </c>
      <c r="G8053" t="s">
        <v>2421</v>
      </c>
      <c r="H8053">
        <v>444893.97461971949</v>
      </c>
      <c r="I8053">
        <v>4477616.491179564</v>
      </c>
      <c r="J8053">
        <v>-3.6498327518756049</v>
      </c>
      <c r="K8053">
        <v>40.44737825503406</v>
      </c>
    </row>
    <row r="8054" spans="1:11" x14ac:dyDescent="0.3">
      <c r="A8054" t="s">
        <v>11</v>
      </c>
      <c r="B8054" s="3">
        <v>15</v>
      </c>
      <c r="C8054" s="4">
        <v>2193</v>
      </c>
      <c r="D8054" s="5">
        <v>600</v>
      </c>
      <c r="E8054" t="s">
        <v>2412</v>
      </c>
      <c r="F8054" s="6">
        <v>93</v>
      </c>
      <c r="G8054" t="s">
        <v>2421</v>
      </c>
      <c r="H8054">
        <v>444901.97896846035</v>
      </c>
      <c r="I8054">
        <v>4477621.2937230682</v>
      </c>
      <c r="J8054">
        <v>-3.6497387837240458</v>
      </c>
      <c r="K8054">
        <v>40.447422049407123</v>
      </c>
    </row>
    <row r="8055" spans="1:11" x14ac:dyDescent="0.3">
      <c r="A8055" t="s">
        <v>11</v>
      </c>
      <c r="B8055" s="3">
        <v>15</v>
      </c>
      <c r="C8055" s="4">
        <v>2192</v>
      </c>
      <c r="D8055" s="5">
        <v>600</v>
      </c>
      <c r="E8055" t="s">
        <v>2412</v>
      </c>
      <c r="F8055" s="6">
        <v>93</v>
      </c>
      <c r="G8055" t="s">
        <v>2421</v>
      </c>
      <c r="H8055">
        <v>444907.5552415385</v>
      </c>
      <c r="I8055">
        <v>4477631.1437138058</v>
      </c>
      <c r="J8055">
        <v>-3.6496738844428105</v>
      </c>
      <c r="K8055">
        <v>40.447511152845664</v>
      </c>
    </row>
    <row r="8056" spans="1:11" x14ac:dyDescent="0.3">
      <c r="A8056" t="s">
        <v>11</v>
      </c>
      <c r="B8056" s="3">
        <v>15</v>
      </c>
      <c r="C8056" s="4">
        <v>2191</v>
      </c>
      <c r="D8056" s="5">
        <v>600</v>
      </c>
      <c r="E8056" t="s">
        <v>2412</v>
      </c>
      <c r="F8056" s="6">
        <v>112</v>
      </c>
      <c r="G8056" t="s">
        <v>2421</v>
      </c>
      <c r="H8056">
        <v>444916.30456902052</v>
      </c>
      <c r="I8056">
        <v>4477637.8972435137</v>
      </c>
      <c r="J8056">
        <v>-3.6495713006342605</v>
      </c>
      <c r="K8056">
        <v>40.447572571959554</v>
      </c>
    </row>
    <row r="8057" spans="1:11" x14ac:dyDescent="0.3">
      <c r="A8057" t="s">
        <v>11</v>
      </c>
      <c r="B8057" s="3">
        <v>15</v>
      </c>
      <c r="C8057" s="4">
        <v>2181</v>
      </c>
      <c r="D8057" s="5">
        <v>322</v>
      </c>
      <c r="E8057" t="s">
        <v>2412</v>
      </c>
      <c r="F8057" s="6">
        <v>71</v>
      </c>
      <c r="G8057" t="s">
        <v>1637</v>
      </c>
      <c r="H8057">
        <v>445165.71469326131</v>
      </c>
      <c r="I8057">
        <v>4477380.7245552177</v>
      </c>
      <c r="J8057">
        <v>-3.6466081214270116</v>
      </c>
      <c r="K8057">
        <v>40.445272312512856</v>
      </c>
    </row>
    <row r="8058" spans="1:11" x14ac:dyDescent="0.3">
      <c r="A8058" t="s">
        <v>11</v>
      </c>
      <c r="B8058" s="3">
        <v>15</v>
      </c>
      <c r="C8058" s="4">
        <v>2180</v>
      </c>
      <c r="D8058" s="5">
        <v>322</v>
      </c>
      <c r="E8058" t="s">
        <v>2412</v>
      </c>
      <c r="F8058" s="6">
        <v>96</v>
      </c>
      <c r="G8058" t="s">
        <v>1637</v>
      </c>
      <c r="H8058">
        <v>445167.37071952969</v>
      </c>
      <c r="I8058">
        <v>4477389.8162332391</v>
      </c>
      <c r="J8058">
        <v>-3.6465893795334985</v>
      </c>
      <c r="K8058">
        <v>40.44535432441328</v>
      </c>
    </row>
    <row r="8059" spans="1:11" x14ac:dyDescent="0.3">
      <c r="A8059" t="s">
        <v>11</v>
      </c>
      <c r="B8059" s="3">
        <v>15</v>
      </c>
      <c r="C8059" s="4">
        <v>7304</v>
      </c>
      <c r="D8059" s="5">
        <v>322</v>
      </c>
      <c r="E8059" t="s">
        <v>2435</v>
      </c>
      <c r="F8059" s="6">
        <v>69</v>
      </c>
      <c r="G8059" t="s">
        <v>2436</v>
      </c>
      <c r="H8059">
        <v>445173.0501510622</v>
      </c>
      <c r="I8059">
        <v>4477351.384523618</v>
      </c>
      <c r="J8059">
        <v>-3.6465190940874264</v>
      </c>
      <c r="K8059">
        <v>40.445008485647904</v>
      </c>
    </row>
    <row r="8060" spans="1:11" x14ac:dyDescent="0.3">
      <c r="A8060" t="s">
        <v>11</v>
      </c>
      <c r="B8060" s="3">
        <v>15</v>
      </c>
      <c r="C8060" s="4">
        <v>7303</v>
      </c>
      <c r="D8060" s="5">
        <v>322</v>
      </c>
      <c r="E8060" t="s">
        <v>2437</v>
      </c>
      <c r="F8060" s="6">
        <v>67</v>
      </c>
      <c r="G8060" t="s">
        <v>2436</v>
      </c>
      <c r="H8060">
        <v>445182.04512482043</v>
      </c>
      <c r="I8060">
        <v>4477345.838925045</v>
      </c>
      <c r="J8060">
        <v>-3.6464125532127265</v>
      </c>
      <c r="K8060">
        <v>40.444959121069687</v>
      </c>
    </row>
    <row r="8061" spans="1:11" x14ac:dyDescent="0.3">
      <c r="A8061" t="s">
        <v>11</v>
      </c>
      <c r="B8061" s="3">
        <v>15</v>
      </c>
      <c r="C8061" s="4">
        <v>2179</v>
      </c>
      <c r="D8061" s="5">
        <v>322</v>
      </c>
      <c r="E8061" t="s">
        <v>2412</v>
      </c>
      <c r="F8061" s="6">
        <v>96</v>
      </c>
      <c r="G8061" t="s">
        <v>1637</v>
      </c>
      <c r="H8061">
        <v>445171.20079952106</v>
      </c>
      <c r="I8061">
        <v>4477401.359161824</v>
      </c>
      <c r="J8061">
        <v>-3.6465452141474319</v>
      </c>
      <c r="K8061">
        <v>40.445458561859887</v>
      </c>
    </row>
    <row r="8062" spans="1:11" x14ac:dyDescent="0.3">
      <c r="A8062" t="s">
        <v>11</v>
      </c>
      <c r="B8062" s="3">
        <v>15</v>
      </c>
      <c r="C8062" s="4">
        <v>2182</v>
      </c>
      <c r="D8062" s="5">
        <v>322</v>
      </c>
      <c r="E8062" t="s">
        <v>2412</v>
      </c>
      <c r="F8062" s="6">
        <v>71</v>
      </c>
      <c r="G8062" t="s">
        <v>1637</v>
      </c>
      <c r="H8062">
        <v>445158.72791797109</v>
      </c>
      <c r="I8062">
        <v>4477371.8275966318</v>
      </c>
      <c r="J8062">
        <v>-3.6466897366225277</v>
      </c>
      <c r="K8062">
        <v>40.445191703127399</v>
      </c>
    </row>
    <row r="8063" spans="1:11" x14ac:dyDescent="0.3">
      <c r="A8063" t="s">
        <v>11</v>
      </c>
      <c r="B8063" s="3">
        <v>15</v>
      </c>
      <c r="C8063" s="4">
        <v>2187</v>
      </c>
      <c r="D8063" s="5">
        <v>322</v>
      </c>
      <c r="E8063" t="s">
        <v>2412</v>
      </c>
      <c r="F8063" s="6">
        <v>67</v>
      </c>
      <c r="G8063" t="s">
        <v>1637</v>
      </c>
      <c r="H8063">
        <v>445214.46789458394</v>
      </c>
      <c r="I8063">
        <v>4477348.1694293628</v>
      </c>
      <c r="J8063">
        <v>-3.6460304484404991</v>
      </c>
      <c r="K8063">
        <v>40.444982252657041</v>
      </c>
    </row>
    <row r="8064" spans="1:11" x14ac:dyDescent="0.3">
      <c r="A8064" t="s">
        <v>11</v>
      </c>
      <c r="B8064" s="3">
        <v>15</v>
      </c>
      <c r="C8064" s="4">
        <v>2188</v>
      </c>
      <c r="D8064" s="5">
        <v>322</v>
      </c>
      <c r="E8064" t="s">
        <v>2412</v>
      </c>
      <c r="F8064" s="6">
        <v>67</v>
      </c>
      <c r="G8064" t="s">
        <v>1637</v>
      </c>
      <c r="H8064">
        <v>445208.46412585676</v>
      </c>
      <c r="I8064">
        <v>4477338.7188726142</v>
      </c>
      <c r="J8064">
        <v>-3.6461004253411944</v>
      </c>
      <c r="K8064">
        <v>40.444896721348456</v>
      </c>
    </row>
    <row r="8065" spans="1:11" x14ac:dyDescent="0.3">
      <c r="A8065" t="s">
        <v>11</v>
      </c>
      <c r="B8065" s="3">
        <v>15</v>
      </c>
      <c r="C8065" s="4">
        <v>2184</v>
      </c>
      <c r="D8065" s="5">
        <v>322</v>
      </c>
      <c r="E8065" t="s">
        <v>2438</v>
      </c>
      <c r="F8065" s="6">
        <v>90</v>
      </c>
      <c r="G8065" t="s">
        <v>1637</v>
      </c>
      <c r="H8065">
        <v>445207.32850390486</v>
      </c>
      <c r="I8065">
        <v>4477386.064038734</v>
      </c>
      <c r="J8065">
        <v>-3.6461178998977619</v>
      </c>
      <c r="K8065">
        <v>40.445323157037244</v>
      </c>
    </row>
    <row r="8066" spans="1:11" x14ac:dyDescent="0.3">
      <c r="A8066" t="s">
        <v>11</v>
      </c>
      <c r="B8066" s="3">
        <v>15</v>
      </c>
      <c r="C8066" s="4">
        <v>2185</v>
      </c>
      <c r="D8066" s="5">
        <v>322</v>
      </c>
      <c r="E8066" t="s">
        <v>2412</v>
      </c>
      <c r="F8066" s="6">
        <v>90</v>
      </c>
      <c r="G8066" t="s">
        <v>1637</v>
      </c>
      <c r="H8066">
        <v>445222.74325870723</v>
      </c>
      <c r="I8066">
        <v>4477368.6552736172</v>
      </c>
      <c r="J8066">
        <v>-3.6459346379841917</v>
      </c>
      <c r="K8066">
        <v>40.445167345357419</v>
      </c>
    </row>
    <row r="8067" spans="1:11" x14ac:dyDescent="0.3">
      <c r="A8067" t="s">
        <v>11</v>
      </c>
      <c r="B8067" s="3">
        <v>15</v>
      </c>
      <c r="C8067" s="4">
        <v>2183</v>
      </c>
      <c r="D8067" s="5">
        <v>322</v>
      </c>
      <c r="E8067" t="s">
        <v>2438</v>
      </c>
      <c r="F8067" s="6">
        <v>94</v>
      </c>
      <c r="G8067" t="s">
        <v>1637</v>
      </c>
      <c r="H8067">
        <v>445198.43907132745</v>
      </c>
      <c r="I8067">
        <v>4477391.7977246623</v>
      </c>
      <c r="J8067">
        <v>-3.646223212894018</v>
      </c>
      <c r="K8067">
        <v>40.44537422322923</v>
      </c>
    </row>
    <row r="8068" spans="1:11" x14ac:dyDescent="0.3">
      <c r="A8068" t="s">
        <v>11</v>
      </c>
      <c r="B8068" s="3">
        <v>15</v>
      </c>
      <c r="C8068" s="4">
        <v>2186</v>
      </c>
      <c r="D8068" s="5">
        <v>322</v>
      </c>
      <c r="E8068" t="s">
        <v>2412</v>
      </c>
      <c r="F8068" s="6">
        <v>90</v>
      </c>
      <c r="G8068" t="s">
        <v>1637</v>
      </c>
      <c r="H8068">
        <v>445217.42484962381</v>
      </c>
      <c r="I8068">
        <v>4477358.8848766871</v>
      </c>
      <c r="J8068">
        <v>-3.6459965063320321</v>
      </c>
      <c r="K8068">
        <v>40.445078977976394</v>
      </c>
    </row>
    <row r="8069" spans="1:11" x14ac:dyDescent="0.3">
      <c r="A8069" t="s">
        <v>11</v>
      </c>
      <c r="B8069" s="3">
        <v>15</v>
      </c>
      <c r="C8069" s="4">
        <v>7183</v>
      </c>
      <c r="D8069" s="5">
        <v>577</v>
      </c>
      <c r="E8069" t="s">
        <v>2412</v>
      </c>
      <c r="F8069" s="6">
        <v>82</v>
      </c>
      <c r="G8069" t="s">
        <v>438</v>
      </c>
      <c r="H8069">
        <v>445387.53309933562</v>
      </c>
      <c r="I8069">
        <v>4477263.1985877883</v>
      </c>
      <c r="J8069">
        <v>-3.6439824822076434</v>
      </c>
      <c r="K8069">
        <v>40.444228175854541</v>
      </c>
    </row>
    <row r="8070" spans="1:11" x14ac:dyDescent="0.3">
      <c r="A8070" t="s">
        <v>11</v>
      </c>
      <c r="B8070" s="3">
        <v>15</v>
      </c>
      <c r="C8070" s="4">
        <v>7181</v>
      </c>
      <c r="D8070" s="5">
        <v>577</v>
      </c>
      <c r="E8070" t="s">
        <v>2439</v>
      </c>
      <c r="F8070" s="6">
        <v>51</v>
      </c>
      <c r="G8070" t="s">
        <v>438</v>
      </c>
      <c r="H8070">
        <v>445369.6700183163</v>
      </c>
      <c r="I8070">
        <v>4477239.5182226896</v>
      </c>
      <c r="J8070">
        <v>-3.6441910719150425</v>
      </c>
      <c r="K8070">
        <v>40.444013676819992</v>
      </c>
    </row>
    <row r="8071" spans="1:11" x14ac:dyDescent="0.3">
      <c r="A8071" t="s">
        <v>11</v>
      </c>
      <c r="B8071" s="3">
        <v>15</v>
      </c>
      <c r="C8071" s="4">
        <v>7182</v>
      </c>
      <c r="D8071" s="5">
        <v>577</v>
      </c>
      <c r="E8071" t="s">
        <v>2412</v>
      </c>
      <c r="F8071" s="6">
        <v>51</v>
      </c>
      <c r="G8071" t="s">
        <v>438</v>
      </c>
      <c r="H8071">
        <v>445381.83117760811</v>
      </c>
      <c r="I8071">
        <v>4477242.733665457</v>
      </c>
      <c r="J8071">
        <v>-3.6440479547733187</v>
      </c>
      <c r="K8071">
        <v>40.444043442247008</v>
      </c>
    </row>
    <row r="8072" spans="1:11" x14ac:dyDescent="0.3">
      <c r="A8072" t="s">
        <v>11</v>
      </c>
      <c r="B8072" s="3">
        <v>15</v>
      </c>
      <c r="C8072" s="4">
        <v>2507</v>
      </c>
      <c r="D8072" s="5">
        <v>876</v>
      </c>
      <c r="E8072" t="s">
        <v>2440</v>
      </c>
      <c r="F8072" s="6">
        <v>2</v>
      </c>
      <c r="G8072" t="s">
        <v>2441</v>
      </c>
      <c r="H8072">
        <v>444686.7065948057</v>
      </c>
      <c r="I8072">
        <v>4477162.216713137</v>
      </c>
      <c r="J8072">
        <v>-3.6522372312251474</v>
      </c>
      <c r="K8072">
        <v>40.443272148259645</v>
      </c>
    </row>
    <row r="8073" spans="1:11" x14ac:dyDescent="0.3">
      <c r="A8073" t="s">
        <v>11</v>
      </c>
      <c r="B8073" s="3">
        <v>15</v>
      </c>
      <c r="C8073" s="4">
        <v>2505</v>
      </c>
      <c r="D8073" s="5">
        <v>876</v>
      </c>
      <c r="E8073" t="s">
        <v>2442</v>
      </c>
      <c r="F8073" s="6">
        <v>17</v>
      </c>
      <c r="G8073" t="s">
        <v>2441</v>
      </c>
      <c r="H8073">
        <v>444678.62489745347</v>
      </c>
      <c r="I8073">
        <v>4477178.066868566</v>
      </c>
      <c r="J8073">
        <v>-3.6523339025920927</v>
      </c>
      <c r="K8073">
        <v>40.443414397100781</v>
      </c>
    </row>
    <row r="8074" spans="1:11" x14ac:dyDescent="0.3">
      <c r="A8074" t="s">
        <v>11</v>
      </c>
      <c r="B8074" s="3">
        <v>15</v>
      </c>
      <c r="C8074" s="4">
        <v>2508</v>
      </c>
      <c r="D8074" s="5">
        <v>876</v>
      </c>
      <c r="E8074" t="s">
        <v>2440</v>
      </c>
      <c r="F8074" s="6">
        <v>2</v>
      </c>
      <c r="G8074" t="s">
        <v>2441</v>
      </c>
      <c r="H8074">
        <v>444678.77991075441</v>
      </c>
      <c r="I8074">
        <v>4477155.4653480994</v>
      </c>
      <c r="J8074">
        <v>-3.6523301065265992</v>
      </c>
      <c r="K8074">
        <v>40.443210801040578</v>
      </c>
    </row>
    <row r="8075" spans="1:11" x14ac:dyDescent="0.3">
      <c r="A8075" t="s">
        <v>11</v>
      </c>
      <c r="B8075" s="3">
        <v>15</v>
      </c>
      <c r="C8075" s="4">
        <v>2506</v>
      </c>
      <c r="D8075" s="5">
        <v>876</v>
      </c>
      <c r="E8075" t="s">
        <v>2442</v>
      </c>
      <c r="F8075" s="6">
        <v>17</v>
      </c>
      <c r="G8075" t="s">
        <v>2441</v>
      </c>
      <c r="H8075">
        <v>444688.16127237323</v>
      </c>
      <c r="I8075">
        <v>4477172.1055369442</v>
      </c>
      <c r="J8075">
        <v>-3.6522209402170227</v>
      </c>
      <c r="K8075">
        <v>40.443361328756964</v>
      </c>
    </row>
    <row r="8076" spans="1:11" x14ac:dyDescent="0.3">
      <c r="A8076" t="s">
        <v>11</v>
      </c>
      <c r="B8076" s="3">
        <v>15</v>
      </c>
      <c r="C8076" s="4">
        <v>5303</v>
      </c>
      <c r="D8076" s="5">
        <v>507</v>
      </c>
      <c r="E8076" t="s">
        <v>2443</v>
      </c>
      <c r="F8076" s="6">
        <v>8</v>
      </c>
      <c r="G8076" t="s">
        <v>2441</v>
      </c>
      <c r="H8076">
        <v>444924.71969707584</v>
      </c>
      <c r="I8076">
        <v>4476939.752827757</v>
      </c>
      <c r="J8076">
        <v>-3.6494115391614215</v>
      </c>
      <c r="K8076">
        <v>40.441283875318057</v>
      </c>
    </row>
    <row r="8077" spans="1:11" x14ac:dyDescent="0.3">
      <c r="A8077" t="s">
        <v>11</v>
      </c>
      <c r="B8077" s="3">
        <v>15</v>
      </c>
      <c r="C8077" s="4">
        <v>5302</v>
      </c>
      <c r="D8077" s="5">
        <v>507</v>
      </c>
      <c r="E8077" t="s">
        <v>2443</v>
      </c>
      <c r="F8077" s="6">
        <v>1</v>
      </c>
      <c r="G8077" t="s">
        <v>2441</v>
      </c>
      <c r="H8077">
        <v>444915.34926299634</v>
      </c>
      <c r="I8077">
        <v>4476950.5438681105</v>
      </c>
      <c r="J8077">
        <v>-3.6495229580831743</v>
      </c>
      <c r="K8077">
        <v>40.441380466057041</v>
      </c>
    </row>
    <row r="8078" spans="1:11" x14ac:dyDescent="0.3">
      <c r="A8078" t="s">
        <v>11</v>
      </c>
      <c r="B8078" s="3">
        <v>15</v>
      </c>
      <c r="C8078" s="4">
        <v>5336</v>
      </c>
      <c r="D8078" s="5">
        <v>312</v>
      </c>
      <c r="E8078" t="s">
        <v>2444</v>
      </c>
      <c r="F8078" s="6">
        <v>29</v>
      </c>
      <c r="G8078" t="s">
        <v>2445</v>
      </c>
      <c r="H8078">
        <v>445641.71255382185</v>
      </c>
      <c r="I8078">
        <v>4476954.4337747162</v>
      </c>
      <c r="J8078">
        <v>-3.6409589915426483</v>
      </c>
      <c r="K8078">
        <v>40.441463310889993</v>
      </c>
    </row>
    <row r="8079" spans="1:11" x14ac:dyDescent="0.3">
      <c r="A8079" t="s">
        <v>11</v>
      </c>
      <c r="B8079" s="3">
        <v>15</v>
      </c>
      <c r="C8079" s="4">
        <v>5905</v>
      </c>
      <c r="D8079" s="5">
        <v>312</v>
      </c>
      <c r="E8079" t="s">
        <v>2412</v>
      </c>
      <c r="F8079" s="6">
        <v>34</v>
      </c>
      <c r="G8079" t="s">
        <v>388</v>
      </c>
      <c r="H8079">
        <v>445689.97336328705</v>
      </c>
      <c r="I8079">
        <v>4476948.2297848929</v>
      </c>
      <c r="J8079">
        <v>-3.6403894335770537</v>
      </c>
      <c r="K8079">
        <v>40.44141057554117</v>
      </c>
    </row>
    <row r="8080" spans="1:11" x14ac:dyDescent="0.3">
      <c r="A8080" t="s">
        <v>32</v>
      </c>
      <c r="B8080" s="3">
        <v>15</v>
      </c>
      <c r="C8080" s="4">
        <v>7184</v>
      </c>
      <c r="D8080" s="5">
        <v>312</v>
      </c>
      <c r="E8080" t="s">
        <v>2412</v>
      </c>
      <c r="F8080" s="6">
        <v>31</v>
      </c>
      <c r="G8080" t="s">
        <v>1801</v>
      </c>
      <c r="H8080">
        <v>445630.07940792921</v>
      </c>
      <c r="I8080">
        <v>4476989.6111292932</v>
      </c>
      <c r="J8080">
        <v>-3.6410991647596043</v>
      </c>
      <c r="K8080">
        <v>40.441779447196268</v>
      </c>
    </row>
    <row r="8081" spans="1:11" x14ac:dyDescent="0.3">
      <c r="A8081" t="s">
        <v>11</v>
      </c>
      <c r="B8081" s="3">
        <v>15</v>
      </c>
      <c r="C8081" s="4">
        <v>7369</v>
      </c>
      <c r="D8081" s="5">
        <v>312</v>
      </c>
      <c r="E8081" t="s">
        <v>2446</v>
      </c>
      <c r="F8081" s="6">
        <v>38</v>
      </c>
      <c r="G8081" t="s">
        <v>2447</v>
      </c>
      <c r="H8081">
        <v>445682.48294794402</v>
      </c>
      <c r="I8081">
        <v>4476984.3826099271</v>
      </c>
      <c r="J8081">
        <v>-3.6404808416374448</v>
      </c>
      <c r="K8081">
        <v>40.44173577077229</v>
      </c>
    </row>
    <row r="8082" spans="1:11" x14ac:dyDescent="0.3">
      <c r="A8082" t="s">
        <v>11</v>
      </c>
      <c r="B8082" s="3">
        <v>15</v>
      </c>
      <c r="C8082" s="4">
        <v>5335</v>
      </c>
      <c r="D8082" s="5">
        <v>312</v>
      </c>
      <c r="E8082" t="s">
        <v>2444</v>
      </c>
      <c r="F8082" s="6">
        <v>29</v>
      </c>
      <c r="G8082" t="s">
        <v>2445</v>
      </c>
      <c r="H8082">
        <v>445636.47910059802</v>
      </c>
      <c r="I8082">
        <v>4476961.7505613444</v>
      </c>
      <c r="J8082">
        <v>-3.6410213236039763</v>
      </c>
      <c r="K8082">
        <v>40.441528882368914</v>
      </c>
    </row>
    <row r="8083" spans="1:11" x14ac:dyDescent="0.3">
      <c r="A8083" t="s">
        <v>32</v>
      </c>
      <c r="B8083" s="3">
        <v>15</v>
      </c>
      <c r="C8083" s="4">
        <v>5902</v>
      </c>
      <c r="D8083" s="5">
        <v>312</v>
      </c>
      <c r="E8083" t="s">
        <v>2412</v>
      </c>
      <c r="F8083" s="6">
        <v>27</v>
      </c>
      <c r="G8083" t="s">
        <v>1801</v>
      </c>
      <c r="H8083">
        <v>445665.11287734844</v>
      </c>
      <c r="I8083">
        <v>4476926.4902068647</v>
      </c>
      <c r="J8083">
        <v>-3.6406806959969078</v>
      </c>
      <c r="K8083">
        <v>40.441213109323911</v>
      </c>
    </row>
    <row r="8084" spans="1:11" x14ac:dyDescent="0.3">
      <c r="A8084" t="s">
        <v>11</v>
      </c>
      <c r="B8084" s="3">
        <v>15</v>
      </c>
      <c r="C8084" s="4">
        <v>5904</v>
      </c>
      <c r="D8084" s="5">
        <v>312</v>
      </c>
      <c r="E8084" t="s">
        <v>2412</v>
      </c>
      <c r="F8084" s="6">
        <v>34</v>
      </c>
      <c r="G8084" t="s">
        <v>388</v>
      </c>
      <c r="H8084">
        <v>445680.54698640527</v>
      </c>
      <c r="I8084">
        <v>4476944.2458212515</v>
      </c>
      <c r="J8084">
        <v>-3.6405002362169756</v>
      </c>
      <c r="K8084">
        <v>40.441374070062061</v>
      </c>
    </row>
    <row r="8085" spans="1:11" x14ac:dyDescent="0.3">
      <c r="A8085" t="s">
        <v>32</v>
      </c>
      <c r="B8085" s="3">
        <v>15</v>
      </c>
      <c r="C8085" s="4">
        <v>7187</v>
      </c>
      <c r="D8085" s="5">
        <v>312</v>
      </c>
      <c r="E8085" t="s">
        <v>2412</v>
      </c>
      <c r="F8085" s="6">
        <v>40</v>
      </c>
      <c r="G8085" t="s">
        <v>1801</v>
      </c>
      <c r="H8085">
        <v>445652.77459978714</v>
      </c>
      <c r="I8085">
        <v>4477010.4335398162</v>
      </c>
      <c r="J8085">
        <v>-3.6408333531686887</v>
      </c>
      <c r="K8085">
        <v>40.441968510585546</v>
      </c>
    </row>
    <row r="8086" spans="1:11" x14ac:dyDescent="0.3">
      <c r="A8086" t="s">
        <v>32</v>
      </c>
      <c r="B8086" s="3">
        <v>15</v>
      </c>
      <c r="C8086" s="4">
        <v>7185</v>
      </c>
      <c r="D8086" s="5">
        <v>312</v>
      </c>
      <c r="E8086" t="s">
        <v>2412</v>
      </c>
      <c r="F8086" s="6">
        <v>31</v>
      </c>
      <c r="G8086" t="s">
        <v>1801</v>
      </c>
      <c r="H8086">
        <v>445639.03250506078</v>
      </c>
      <c r="I8086">
        <v>4476995.3626975417</v>
      </c>
      <c r="J8086">
        <v>-3.6409940933584406</v>
      </c>
      <c r="K8086">
        <v>40.441831845858552</v>
      </c>
    </row>
    <row r="8087" spans="1:11" x14ac:dyDescent="0.3">
      <c r="A8087" t="s">
        <v>32</v>
      </c>
      <c r="B8087" s="3">
        <v>15</v>
      </c>
      <c r="C8087" s="4">
        <v>7186</v>
      </c>
      <c r="D8087" s="5">
        <v>312</v>
      </c>
      <c r="E8087" t="s">
        <v>2412</v>
      </c>
      <c r="F8087" s="6">
        <v>40</v>
      </c>
      <c r="G8087" t="s">
        <v>1801</v>
      </c>
      <c r="H8087">
        <v>445645.90026817046</v>
      </c>
      <c r="I8087">
        <v>4477004.9794633398</v>
      </c>
      <c r="J8087">
        <v>-3.6409139401462349</v>
      </c>
      <c r="K8087">
        <v>40.441918927928427</v>
      </c>
    </row>
    <row r="8088" spans="1:11" x14ac:dyDescent="0.3">
      <c r="A8088" t="s">
        <v>32</v>
      </c>
      <c r="B8088" s="3">
        <v>15</v>
      </c>
      <c r="C8088" s="4">
        <v>5903</v>
      </c>
      <c r="D8088" s="5">
        <v>312</v>
      </c>
      <c r="E8088" t="s">
        <v>2412</v>
      </c>
      <c r="F8088" s="6">
        <v>27</v>
      </c>
      <c r="G8088" t="s">
        <v>1801</v>
      </c>
      <c r="H8088">
        <v>445673.95088037022</v>
      </c>
      <c r="I8088">
        <v>4476931.6555528389</v>
      </c>
      <c r="J8088">
        <v>-3.6405769320462933</v>
      </c>
      <c r="K8088">
        <v>40.441260219074586</v>
      </c>
    </row>
    <row r="8089" spans="1:11" x14ac:dyDescent="0.3">
      <c r="A8089" t="s">
        <v>11</v>
      </c>
      <c r="B8089" s="3">
        <v>15</v>
      </c>
      <c r="C8089" s="4">
        <v>2504</v>
      </c>
      <c r="D8089" s="5">
        <v>532</v>
      </c>
      <c r="E8089" t="s">
        <v>2444</v>
      </c>
      <c r="F8089" s="6">
        <v>62</v>
      </c>
      <c r="G8089" t="s">
        <v>388</v>
      </c>
      <c r="H8089">
        <v>445533.96289333515</v>
      </c>
      <c r="I8089">
        <v>4476892.570471487</v>
      </c>
      <c r="J8089">
        <v>-3.6422241289685728</v>
      </c>
      <c r="K8089">
        <v>40.440898961417453</v>
      </c>
    </row>
    <row r="8090" spans="1:11" x14ac:dyDescent="0.3">
      <c r="A8090" t="s">
        <v>11</v>
      </c>
      <c r="B8090" s="3">
        <v>15</v>
      </c>
      <c r="C8090" s="4">
        <v>2503</v>
      </c>
      <c r="D8090" s="5">
        <v>532</v>
      </c>
      <c r="E8090" t="s">
        <v>2444</v>
      </c>
      <c r="F8090" s="6">
        <v>61</v>
      </c>
      <c r="G8090" t="s">
        <v>388</v>
      </c>
      <c r="H8090">
        <v>445523.07056570495</v>
      </c>
      <c r="I8090">
        <v>4476898.8383232215</v>
      </c>
      <c r="J8090">
        <v>-3.6423530932198145</v>
      </c>
      <c r="K8090">
        <v>40.440954712110965</v>
      </c>
    </row>
    <row r="8091" spans="1:11" x14ac:dyDescent="0.3">
      <c r="A8091" t="s">
        <v>11</v>
      </c>
      <c r="B8091" s="3">
        <v>15</v>
      </c>
      <c r="C8091" s="4">
        <v>7718</v>
      </c>
      <c r="D8091" s="5">
        <v>750</v>
      </c>
      <c r="E8091" t="s">
        <v>2444</v>
      </c>
      <c r="F8091" s="6">
        <v>52</v>
      </c>
      <c r="G8091" t="s">
        <v>1322</v>
      </c>
      <c r="H8091">
        <v>445398.9818886295</v>
      </c>
      <c r="I8091">
        <v>4476818.953288421</v>
      </c>
      <c r="J8091">
        <v>-3.643809305386283</v>
      </c>
      <c r="K8091">
        <v>40.440226925191695</v>
      </c>
    </row>
    <row r="8092" spans="1:11" x14ac:dyDescent="0.3">
      <c r="A8092" t="s">
        <v>11</v>
      </c>
      <c r="B8092" s="3">
        <v>15</v>
      </c>
      <c r="C8092" s="4">
        <v>7717</v>
      </c>
      <c r="D8092" s="5">
        <v>750</v>
      </c>
      <c r="E8092" t="s">
        <v>2444</v>
      </c>
      <c r="F8092" s="6">
        <v>41</v>
      </c>
      <c r="G8092" t="s">
        <v>1322</v>
      </c>
      <c r="H8092">
        <v>445388.51843827264</v>
      </c>
      <c r="I8092">
        <v>4476828.7390109506</v>
      </c>
      <c r="J8092">
        <v>-3.6439335153566335</v>
      </c>
      <c r="K8092">
        <v>40.440314393188117</v>
      </c>
    </row>
    <row r="8093" spans="1:11" x14ac:dyDescent="0.3">
      <c r="A8093" t="s">
        <v>32</v>
      </c>
      <c r="B8093" s="3">
        <v>15</v>
      </c>
      <c r="C8093" s="4">
        <v>5404</v>
      </c>
      <c r="D8093" s="5">
        <v>1464</v>
      </c>
      <c r="E8093" t="s">
        <v>2429</v>
      </c>
      <c r="F8093" s="6">
        <v>58</v>
      </c>
      <c r="G8093" t="s">
        <v>1801</v>
      </c>
      <c r="H8093">
        <v>444916.18378918816</v>
      </c>
      <c r="I8093">
        <v>4476831.351529914</v>
      </c>
      <c r="J8093">
        <v>-3.6495027841678231</v>
      </c>
      <c r="K8093">
        <v>40.440306773056996</v>
      </c>
    </row>
    <row r="8094" spans="1:11" x14ac:dyDescent="0.3">
      <c r="A8094" t="s">
        <v>11</v>
      </c>
      <c r="B8094" s="3">
        <v>15</v>
      </c>
      <c r="C8094" s="4">
        <v>2495</v>
      </c>
      <c r="D8094" s="5">
        <v>1464</v>
      </c>
      <c r="E8094" t="s">
        <v>2429</v>
      </c>
      <c r="F8094" s="6">
        <v>2</v>
      </c>
      <c r="G8094" t="s">
        <v>2448</v>
      </c>
      <c r="H8094">
        <v>444885.60855938896</v>
      </c>
      <c r="I8094">
        <v>4476868.5503461212</v>
      </c>
      <c r="J8094">
        <v>-3.6498665069598659</v>
      </c>
      <c r="K8094">
        <v>40.440639853890019</v>
      </c>
    </row>
    <row r="8095" spans="1:11" x14ac:dyDescent="0.3">
      <c r="A8095" t="s">
        <v>11</v>
      </c>
      <c r="B8095" s="3">
        <v>15</v>
      </c>
      <c r="C8095" s="4">
        <v>2496</v>
      </c>
      <c r="D8095" s="5">
        <v>1464</v>
      </c>
      <c r="E8095" t="s">
        <v>2429</v>
      </c>
      <c r="F8095" s="6">
        <v>3</v>
      </c>
      <c r="G8095" t="s">
        <v>2448</v>
      </c>
      <c r="H8095">
        <v>444888.77320127893</v>
      </c>
      <c r="I8095">
        <v>4476855.2064051321</v>
      </c>
      <c r="J8095">
        <v>-3.649828036695776</v>
      </c>
      <c r="K8095">
        <v>40.440519854290841</v>
      </c>
    </row>
    <row r="8096" spans="1:11" x14ac:dyDescent="0.3">
      <c r="A8096" t="s">
        <v>11</v>
      </c>
      <c r="B8096" s="3">
        <v>15</v>
      </c>
      <c r="C8096" s="4">
        <v>2497</v>
      </c>
      <c r="D8096" s="5">
        <v>1464</v>
      </c>
      <c r="E8096" t="s">
        <v>2443</v>
      </c>
      <c r="F8096" s="6">
        <v>3</v>
      </c>
      <c r="G8096" t="s">
        <v>2448</v>
      </c>
      <c r="H8096">
        <v>444889.94270720205</v>
      </c>
      <c r="I8096">
        <v>4476845.0036343746</v>
      </c>
      <c r="J8096">
        <v>-3.6498133626330893</v>
      </c>
      <c r="K8096">
        <v>40.440428019789529</v>
      </c>
    </row>
    <row r="8097" spans="1:11" x14ac:dyDescent="0.3">
      <c r="A8097" t="s">
        <v>11</v>
      </c>
      <c r="B8097" s="3">
        <v>15</v>
      </c>
      <c r="C8097" s="4">
        <v>2498</v>
      </c>
      <c r="D8097" s="5">
        <v>1464</v>
      </c>
      <c r="E8097" t="s">
        <v>2443</v>
      </c>
      <c r="F8097" s="6">
        <v>58</v>
      </c>
      <c r="G8097" t="s">
        <v>2448</v>
      </c>
      <c r="H8097">
        <v>444903.39813602669</v>
      </c>
      <c r="I8097">
        <v>4476838.3173131375</v>
      </c>
      <c r="J8097">
        <v>-3.6496541368966202</v>
      </c>
      <c r="K8097">
        <v>40.440368677490014</v>
      </c>
    </row>
    <row r="8098" spans="1:11" x14ac:dyDescent="0.3">
      <c r="A8098" t="s">
        <v>11</v>
      </c>
      <c r="B8098" s="3">
        <v>15</v>
      </c>
      <c r="C8098" s="4">
        <v>6746</v>
      </c>
      <c r="D8098" s="5">
        <v>1464</v>
      </c>
      <c r="E8098" t="s">
        <v>2449</v>
      </c>
      <c r="F8098" s="6">
        <v>2</v>
      </c>
      <c r="G8098" t="s">
        <v>2278</v>
      </c>
      <c r="H8098">
        <v>444894.20847823011</v>
      </c>
      <c r="I8098">
        <v>4476869.9759647138</v>
      </c>
      <c r="J8098">
        <v>-3.6497652331721855</v>
      </c>
      <c r="K8098">
        <v>40.440653266593912</v>
      </c>
    </row>
    <row r="8099" spans="1:11" x14ac:dyDescent="0.3">
      <c r="A8099" t="s">
        <v>11</v>
      </c>
      <c r="B8099" s="3">
        <v>15</v>
      </c>
      <c r="C8099" s="4">
        <v>6747</v>
      </c>
      <c r="D8099" s="5">
        <v>1464</v>
      </c>
      <c r="E8099" t="s">
        <v>2449</v>
      </c>
      <c r="F8099" s="6">
        <v>2</v>
      </c>
      <c r="G8099" t="s">
        <v>2278</v>
      </c>
      <c r="H8099">
        <v>444907.51945361233</v>
      </c>
      <c r="I8099">
        <v>4476872.8993778182</v>
      </c>
      <c r="J8099">
        <v>-3.6496085434357681</v>
      </c>
      <c r="K8099">
        <v>40.440680484287718</v>
      </c>
    </row>
    <row r="8100" spans="1:11" x14ac:dyDescent="0.3">
      <c r="A8100" t="s">
        <v>32</v>
      </c>
      <c r="B8100" s="3">
        <v>15</v>
      </c>
      <c r="C8100" s="4">
        <v>5403</v>
      </c>
      <c r="D8100" s="5">
        <v>1464</v>
      </c>
      <c r="E8100" t="s">
        <v>2429</v>
      </c>
      <c r="F8100" s="6">
        <v>58</v>
      </c>
      <c r="G8100" t="s">
        <v>1801</v>
      </c>
      <c r="H8100">
        <v>444919.45128618646</v>
      </c>
      <c r="I8100">
        <v>4476844.0629962068</v>
      </c>
      <c r="J8100">
        <v>-3.6494653609235717</v>
      </c>
      <c r="K8100">
        <v>40.440421501194571</v>
      </c>
    </row>
    <row r="8101" spans="1:11" x14ac:dyDescent="0.3">
      <c r="A8101" t="s">
        <v>11</v>
      </c>
      <c r="B8101" s="3">
        <v>15</v>
      </c>
      <c r="C8101" s="4">
        <v>5525</v>
      </c>
      <c r="D8101" s="5">
        <v>640</v>
      </c>
      <c r="E8101" t="s">
        <v>2450</v>
      </c>
      <c r="F8101" s="6">
        <v>1</v>
      </c>
      <c r="G8101" t="s">
        <v>2451</v>
      </c>
      <c r="H8101">
        <v>444275.40951757226</v>
      </c>
      <c r="I8101">
        <v>4476594.2680392927</v>
      </c>
      <c r="J8101">
        <v>-3.6570370023867445</v>
      </c>
      <c r="K8101">
        <v>40.438128306683893</v>
      </c>
    </row>
    <row r="8102" spans="1:11" x14ac:dyDescent="0.3">
      <c r="A8102" t="s">
        <v>11</v>
      </c>
      <c r="B8102" s="3">
        <v>15</v>
      </c>
      <c r="C8102" s="4">
        <v>5524</v>
      </c>
      <c r="D8102" s="5">
        <v>640</v>
      </c>
      <c r="E8102" t="s">
        <v>2450</v>
      </c>
      <c r="F8102" s="6">
        <v>1</v>
      </c>
      <c r="G8102" t="s">
        <v>2451</v>
      </c>
      <c r="H8102">
        <v>444273.58490676328</v>
      </c>
      <c r="I8102">
        <v>4476572.5377339032</v>
      </c>
      <c r="J8102">
        <v>-3.6570566088604335</v>
      </c>
      <c r="K8102">
        <v>40.437932426410597</v>
      </c>
    </row>
    <row r="8103" spans="1:11" x14ac:dyDescent="0.3">
      <c r="A8103" t="s">
        <v>11</v>
      </c>
      <c r="B8103" s="3">
        <v>15</v>
      </c>
      <c r="C8103" s="4">
        <v>5520</v>
      </c>
      <c r="D8103" s="5">
        <v>640</v>
      </c>
      <c r="E8103" t="s">
        <v>2452</v>
      </c>
      <c r="F8103" s="6">
        <v>7</v>
      </c>
      <c r="G8103" t="s">
        <v>2451</v>
      </c>
      <c r="H8103">
        <v>444244.83525473345</v>
      </c>
      <c r="I8103">
        <v>4476619.9022991862</v>
      </c>
      <c r="J8103">
        <v>-3.6573997239838136</v>
      </c>
      <c r="K8103">
        <v>40.438357184217516</v>
      </c>
    </row>
    <row r="8104" spans="1:11" x14ac:dyDescent="0.3">
      <c r="A8104" t="s">
        <v>11</v>
      </c>
      <c r="B8104" s="3">
        <v>15</v>
      </c>
      <c r="C8104" s="4">
        <v>5521</v>
      </c>
      <c r="D8104" s="5">
        <v>640</v>
      </c>
      <c r="E8104" t="s">
        <v>2452</v>
      </c>
      <c r="F8104" s="6">
        <v>1</v>
      </c>
      <c r="G8104" t="s">
        <v>2451</v>
      </c>
      <c r="H8104">
        <v>444272.45210947009</v>
      </c>
      <c r="I8104">
        <v>4476618.0435252506</v>
      </c>
      <c r="J8104">
        <v>-3.6570739556116498</v>
      </c>
      <c r="K8104">
        <v>40.438342290562993</v>
      </c>
    </row>
    <row r="8105" spans="1:11" x14ac:dyDescent="0.3">
      <c r="A8105" t="s">
        <v>11</v>
      </c>
      <c r="B8105" s="3">
        <v>15</v>
      </c>
      <c r="C8105" s="4">
        <v>5522</v>
      </c>
      <c r="D8105" s="5">
        <v>640</v>
      </c>
      <c r="E8105" t="s">
        <v>2452</v>
      </c>
      <c r="F8105" s="6">
        <v>5</v>
      </c>
      <c r="G8105" t="s">
        <v>2325</v>
      </c>
      <c r="H8105">
        <v>444259.03021259181</v>
      </c>
      <c r="I8105">
        <v>4476562.2617850499</v>
      </c>
      <c r="J8105">
        <v>-3.6572273075619024</v>
      </c>
      <c r="K8105">
        <v>40.437838879814656</v>
      </c>
    </row>
    <row r="8106" spans="1:11" x14ac:dyDescent="0.3">
      <c r="A8106" t="s">
        <v>11</v>
      </c>
      <c r="B8106" s="3">
        <v>15</v>
      </c>
      <c r="C8106" s="4">
        <v>5523</v>
      </c>
      <c r="D8106" s="5">
        <v>640</v>
      </c>
      <c r="E8106" t="s">
        <v>2452</v>
      </c>
      <c r="F8106" s="6">
        <v>5</v>
      </c>
      <c r="G8106" t="s">
        <v>2325</v>
      </c>
      <c r="H8106">
        <v>444240.95856289362</v>
      </c>
      <c r="I8106">
        <v>4476561.0965315765</v>
      </c>
      <c r="J8106">
        <v>-3.6574402701344884</v>
      </c>
      <c r="K8106">
        <v>40.437827171092067</v>
      </c>
    </row>
    <row r="8107" spans="1:11" x14ac:dyDescent="0.3">
      <c r="A8107" t="s">
        <v>11</v>
      </c>
      <c r="B8107" s="3">
        <v>15</v>
      </c>
      <c r="C8107" s="4">
        <v>2500</v>
      </c>
      <c r="D8107" s="5">
        <v>455</v>
      </c>
      <c r="E8107" t="s">
        <v>2453</v>
      </c>
      <c r="F8107" s="6">
        <v>6</v>
      </c>
      <c r="G8107" t="s">
        <v>2448</v>
      </c>
      <c r="H8107">
        <v>445067.66716429405</v>
      </c>
      <c r="I8107">
        <v>4476750.9976134328</v>
      </c>
      <c r="J8107">
        <v>-3.6477097785261576</v>
      </c>
      <c r="K8107">
        <v>40.439592922705415</v>
      </c>
    </row>
    <row r="8108" spans="1:11" x14ac:dyDescent="0.3">
      <c r="A8108" t="s">
        <v>11</v>
      </c>
      <c r="B8108" s="3">
        <v>15</v>
      </c>
      <c r="C8108" s="4">
        <v>2499</v>
      </c>
      <c r="D8108" s="5">
        <v>455</v>
      </c>
      <c r="E8108" t="s">
        <v>2453</v>
      </c>
      <c r="F8108" s="6">
        <v>6</v>
      </c>
      <c r="G8108" t="s">
        <v>2448</v>
      </c>
      <c r="H8108">
        <v>445053.65382215101</v>
      </c>
      <c r="I8108">
        <v>4476752.9977706745</v>
      </c>
      <c r="J8108">
        <v>-3.6478751734733486</v>
      </c>
      <c r="K8108">
        <v>40.439610015361083</v>
      </c>
    </row>
    <row r="8109" spans="1:11" x14ac:dyDescent="0.3">
      <c r="A8109" t="s">
        <v>11</v>
      </c>
      <c r="B8109" s="3">
        <v>15</v>
      </c>
      <c r="C8109" s="4">
        <v>7191</v>
      </c>
      <c r="D8109" s="5">
        <v>455</v>
      </c>
      <c r="E8109" t="s">
        <v>2454</v>
      </c>
      <c r="F8109" s="6">
        <v>39</v>
      </c>
      <c r="G8109" t="s">
        <v>2455</v>
      </c>
      <c r="H8109">
        <v>445049.74593512568</v>
      </c>
      <c r="I8109">
        <v>4476688.6265171003</v>
      </c>
      <c r="J8109">
        <v>-3.6479156815595308</v>
      </c>
      <c r="K8109">
        <v>40.439029866139606</v>
      </c>
    </row>
    <row r="8110" spans="1:11" x14ac:dyDescent="0.3">
      <c r="A8110" t="s">
        <v>11</v>
      </c>
      <c r="B8110" s="3">
        <v>15</v>
      </c>
      <c r="C8110" s="4">
        <v>7190</v>
      </c>
      <c r="D8110" s="5">
        <v>455</v>
      </c>
      <c r="E8110" t="s">
        <v>2454</v>
      </c>
      <c r="F8110" s="6">
        <v>39</v>
      </c>
      <c r="G8110" t="s">
        <v>2455</v>
      </c>
      <c r="H8110">
        <v>445054.11934994464</v>
      </c>
      <c r="I8110">
        <v>4476682.5620569708</v>
      </c>
      <c r="J8110">
        <v>-3.6478635935318104</v>
      </c>
      <c r="K8110">
        <v>40.438975523191196</v>
      </c>
    </row>
    <row r="8111" spans="1:11" x14ac:dyDescent="0.3">
      <c r="A8111" t="s">
        <v>11</v>
      </c>
      <c r="B8111" s="3">
        <v>15</v>
      </c>
      <c r="C8111" s="4">
        <v>7189</v>
      </c>
      <c r="D8111" s="5">
        <v>455</v>
      </c>
      <c r="E8111" t="s">
        <v>2456</v>
      </c>
      <c r="F8111" s="6">
        <v>41</v>
      </c>
      <c r="G8111" t="s">
        <v>2448</v>
      </c>
      <c r="H8111">
        <v>445094.21581307333</v>
      </c>
      <c r="I8111">
        <v>4476700.968980887</v>
      </c>
      <c r="J8111">
        <v>-3.6473924378059421</v>
      </c>
      <c r="K8111">
        <v>40.439143991121831</v>
      </c>
    </row>
    <row r="8112" spans="1:11" x14ac:dyDescent="0.3">
      <c r="A8112" t="s">
        <v>11</v>
      </c>
      <c r="B8112" s="3">
        <v>15</v>
      </c>
      <c r="C8112" s="4">
        <v>7188</v>
      </c>
      <c r="D8112" s="5">
        <v>455</v>
      </c>
      <c r="E8112" t="s">
        <v>2456</v>
      </c>
      <c r="F8112" s="6">
        <v>47</v>
      </c>
      <c r="G8112" t="s">
        <v>2448</v>
      </c>
      <c r="H8112">
        <v>445085.10053986957</v>
      </c>
      <c r="I8112">
        <v>4476689.2154119117</v>
      </c>
      <c r="J8112">
        <v>-3.6474988933519494</v>
      </c>
      <c r="K8112">
        <v>40.43903750671209</v>
      </c>
    </row>
    <row r="8113" spans="1:11" x14ac:dyDescent="0.3">
      <c r="A8113" t="s">
        <v>11</v>
      </c>
      <c r="B8113" s="3">
        <v>15</v>
      </c>
      <c r="C8113" s="4">
        <v>2502</v>
      </c>
      <c r="D8113" s="5">
        <v>455</v>
      </c>
      <c r="E8113" t="s">
        <v>2454</v>
      </c>
      <c r="F8113" s="6">
        <v>41</v>
      </c>
      <c r="G8113" t="s">
        <v>2448</v>
      </c>
      <c r="H8113">
        <v>445096.31522579305</v>
      </c>
      <c r="I8113">
        <v>4476702.7664044183</v>
      </c>
      <c r="J8113">
        <v>-3.6473678405121368</v>
      </c>
      <c r="K8113">
        <v>40.439160321900602</v>
      </c>
    </row>
    <row r="8114" spans="1:11" x14ac:dyDescent="0.3">
      <c r="A8114" t="s">
        <v>11</v>
      </c>
      <c r="B8114" s="3">
        <v>15</v>
      </c>
      <c r="C8114" s="4">
        <v>2501</v>
      </c>
      <c r="D8114" s="5">
        <v>455</v>
      </c>
      <c r="E8114" t="s">
        <v>2454</v>
      </c>
      <c r="F8114" s="6">
        <v>41</v>
      </c>
      <c r="G8114" t="s">
        <v>2448</v>
      </c>
      <c r="H8114">
        <v>445091.26522936451</v>
      </c>
      <c r="I8114">
        <v>4476711.886542445</v>
      </c>
      <c r="J8114">
        <v>-3.6474281694392627</v>
      </c>
      <c r="K8114">
        <v>40.439242147596389</v>
      </c>
    </row>
    <row r="8115" spans="1:11" x14ac:dyDescent="0.3">
      <c r="A8115" t="s">
        <v>32</v>
      </c>
      <c r="B8115" s="3">
        <v>15</v>
      </c>
      <c r="C8115" s="4">
        <v>2522</v>
      </c>
      <c r="D8115" s="5">
        <v>578</v>
      </c>
      <c r="E8115" t="s">
        <v>110</v>
      </c>
      <c r="F8115" s="6">
        <v>442</v>
      </c>
      <c r="G8115" t="s">
        <v>2457</v>
      </c>
      <c r="H8115">
        <v>446105.02272678283</v>
      </c>
      <c r="I8115">
        <v>4476621.0981901269</v>
      </c>
      <c r="J8115">
        <v>-3.6354679711607658</v>
      </c>
      <c r="K8115">
        <v>40.438490596469904</v>
      </c>
    </row>
    <row r="8116" spans="1:11" x14ac:dyDescent="0.3">
      <c r="A8116" t="s">
        <v>32</v>
      </c>
      <c r="B8116" s="3">
        <v>15</v>
      </c>
      <c r="C8116" s="4">
        <v>11669</v>
      </c>
      <c r="D8116" s="5">
        <v>578</v>
      </c>
      <c r="E8116" t="s">
        <v>2458</v>
      </c>
      <c r="F8116" s="6">
        <v>2</v>
      </c>
      <c r="G8116" t="s">
        <v>2457</v>
      </c>
      <c r="H8116">
        <v>446109.57771031745</v>
      </c>
      <c r="I8116">
        <v>4476616.6899458552</v>
      </c>
      <c r="J8116">
        <v>-3.6354138932516733</v>
      </c>
      <c r="K8116">
        <v>40.438451179719657</v>
      </c>
    </row>
    <row r="8117" spans="1:11" x14ac:dyDescent="0.3">
      <c r="A8117" t="s">
        <v>32</v>
      </c>
      <c r="B8117" s="3">
        <v>15</v>
      </c>
      <c r="C8117" s="4">
        <v>2519</v>
      </c>
      <c r="D8117" s="5">
        <v>578</v>
      </c>
      <c r="E8117" t="s">
        <v>2459</v>
      </c>
      <c r="F8117" s="6">
        <v>445</v>
      </c>
      <c r="G8117" t="s">
        <v>2457</v>
      </c>
      <c r="H8117">
        <v>446103.658294402</v>
      </c>
      <c r="I8117">
        <v>4476641.4973699898</v>
      </c>
      <c r="J8117">
        <v>-3.6354857883938694</v>
      </c>
      <c r="K8117">
        <v>40.438674275331984</v>
      </c>
    </row>
    <row r="8118" spans="1:11" x14ac:dyDescent="0.3">
      <c r="A8118" t="s">
        <v>32</v>
      </c>
      <c r="B8118" s="3">
        <v>15</v>
      </c>
      <c r="C8118" s="4">
        <v>11670</v>
      </c>
      <c r="D8118" s="5">
        <v>578</v>
      </c>
      <c r="E8118" t="s">
        <v>2458</v>
      </c>
      <c r="F8118" s="6">
        <v>1</v>
      </c>
      <c r="G8118" t="s">
        <v>2457</v>
      </c>
      <c r="H8118">
        <v>446114.82157402107</v>
      </c>
      <c r="I8118">
        <v>4476618.5444793506</v>
      </c>
      <c r="J8118">
        <v>-3.6353522245228547</v>
      </c>
      <c r="K8118">
        <v>40.438468226211228</v>
      </c>
    </row>
    <row r="8119" spans="1:11" x14ac:dyDescent="0.3">
      <c r="A8119" t="s">
        <v>32</v>
      </c>
      <c r="B8119" s="3">
        <v>15</v>
      </c>
      <c r="C8119" s="4">
        <v>2520</v>
      </c>
      <c r="D8119" s="5">
        <v>578</v>
      </c>
      <c r="E8119" t="s">
        <v>2459</v>
      </c>
      <c r="F8119" s="6">
        <v>443</v>
      </c>
      <c r="G8119" t="s">
        <v>2457</v>
      </c>
      <c r="H8119">
        <v>446095.84138253029</v>
      </c>
      <c r="I8119">
        <v>4476638.6693569524</v>
      </c>
      <c r="J8119">
        <v>-3.6355777114359085</v>
      </c>
      <c r="K8119">
        <v>40.438648292332502</v>
      </c>
    </row>
    <row r="8120" spans="1:11" x14ac:dyDescent="0.3">
      <c r="A8120" t="s">
        <v>32</v>
      </c>
      <c r="B8120" s="3">
        <v>15</v>
      </c>
      <c r="C8120" s="4">
        <v>2521</v>
      </c>
      <c r="D8120" s="5">
        <v>578</v>
      </c>
      <c r="E8120" t="s">
        <v>110</v>
      </c>
      <c r="F8120" s="6">
        <v>443</v>
      </c>
      <c r="G8120" t="s">
        <v>2457</v>
      </c>
      <c r="H8120">
        <v>446091.63747232844</v>
      </c>
      <c r="I8120">
        <v>4476634.8570845993</v>
      </c>
      <c r="J8120">
        <v>-3.6356269529163332</v>
      </c>
      <c r="K8120">
        <v>40.438613676724756</v>
      </c>
    </row>
    <row r="8121" spans="1:11" x14ac:dyDescent="0.3">
      <c r="A8121" t="s">
        <v>11</v>
      </c>
      <c r="B8121" s="3">
        <v>15</v>
      </c>
      <c r="C8121" s="4">
        <v>6241</v>
      </c>
      <c r="D8121" s="5">
        <v>398</v>
      </c>
      <c r="E8121" t="s">
        <v>2444</v>
      </c>
      <c r="F8121" s="6">
        <v>45</v>
      </c>
      <c r="G8121" t="s">
        <v>2460</v>
      </c>
      <c r="H8121">
        <v>445146.88025376346</v>
      </c>
      <c r="I8121">
        <v>4476573.3715071082</v>
      </c>
      <c r="J8121">
        <v>-3.6467604950507422</v>
      </c>
      <c r="K8121">
        <v>40.437997999416496</v>
      </c>
    </row>
    <row r="8122" spans="1:11" x14ac:dyDescent="0.3">
      <c r="A8122" t="s">
        <v>11</v>
      </c>
      <c r="B8122" s="3">
        <v>15</v>
      </c>
      <c r="C8122" s="4">
        <v>2493</v>
      </c>
      <c r="D8122" s="5">
        <v>398</v>
      </c>
      <c r="E8122" t="s">
        <v>2456</v>
      </c>
      <c r="F8122" s="6">
        <v>46</v>
      </c>
      <c r="G8122" t="s">
        <v>2448</v>
      </c>
      <c r="H8122">
        <v>445154.49089438835</v>
      </c>
      <c r="I8122">
        <v>4476601.3062321022</v>
      </c>
      <c r="J8122">
        <v>-3.6466731763773268</v>
      </c>
      <c r="K8122">
        <v>40.43825015257994</v>
      </c>
    </row>
    <row r="8123" spans="1:11" x14ac:dyDescent="0.3">
      <c r="A8123" t="s">
        <v>11</v>
      </c>
      <c r="B8123" s="3">
        <v>15</v>
      </c>
      <c r="C8123" s="4">
        <v>6240</v>
      </c>
      <c r="D8123" s="5">
        <v>398</v>
      </c>
      <c r="E8123" t="s">
        <v>2444</v>
      </c>
      <c r="F8123" s="6">
        <v>45</v>
      </c>
      <c r="G8123" t="s">
        <v>2460</v>
      </c>
      <c r="H8123">
        <v>445157.82487709587</v>
      </c>
      <c r="I8123">
        <v>4476567.1805945598</v>
      </c>
      <c r="J8123">
        <v>-3.6466309229777654</v>
      </c>
      <c r="K8123">
        <v>40.437942950154834</v>
      </c>
    </row>
    <row r="8124" spans="1:11" x14ac:dyDescent="0.3">
      <c r="A8124" t="s">
        <v>11</v>
      </c>
      <c r="B8124" s="3">
        <v>15</v>
      </c>
      <c r="C8124" s="4">
        <v>2494</v>
      </c>
      <c r="D8124" s="5">
        <v>398</v>
      </c>
      <c r="E8124" t="s">
        <v>2456</v>
      </c>
      <c r="F8124" s="6">
        <v>45</v>
      </c>
      <c r="G8124" t="s">
        <v>2448</v>
      </c>
      <c r="H8124">
        <v>445149.97289868444</v>
      </c>
      <c r="I8124">
        <v>4476585.7254388873</v>
      </c>
      <c r="J8124">
        <v>-3.6467250990170275</v>
      </c>
      <c r="K8124">
        <v>40.438109494340047</v>
      </c>
    </row>
    <row r="8125" spans="1:11" x14ac:dyDescent="0.3">
      <c r="A8125" t="s">
        <v>32</v>
      </c>
      <c r="B8125" s="3">
        <v>15</v>
      </c>
      <c r="C8125" s="4">
        <v>6405</v>
      </c>
      <c r="D8125" s="5">
        <v>701</v>
      </c>
      <c r="E8125" t="s">
        <v>110</v>
      </c>
      <c r="F8125" s="6">
        <v>419</v>
      </c>
      <c r="G8125" t="s">
        <v>1801</v>
      </c>
      <c r="H8125">
        <v>445907.04166514985</v>
      </c>
      <c r="I8125">
        <v>4476570.8183796136</v>
      </c>
      <c r="J8125">
        <v>-3.6377979201630151</v>
      </c>
      <c r="K8125">
        <v>40.438024793091316</v>
      </c>
    </row>
    <row r="8126" spans="1:11" x14ac:dyDescent="0.3">
      <c r="A8126" t="s">
        <v>11</v>
      </c>
      <c r="B8126" s="3">
        <v>15</v>
      </c>
      <c r="C8126" s="4">
        <v>4878</v>
      </c>
      <c r="D8126" s="5">
        <v>701</v>
      </c>
      <c r="E8126" t="s">
        <v>110</v>
      </c>
      <c r="F8126" s="6">
        <v>417</v>
      </c>
      <c r="G8126" t="s">
        <v>2461</v>
      </c>
      <c r="H8126">
        <v>445865.08434141625</v>
      </c>
      <c r="I8126">
        <v>4476536.519832789</v>
      </c>
      <c r="J8126">
        <v>-3.6382896783103074</v>
      </c>
      <c r="K8126">
        <v>40.437713082350925</v>
      </c>
    </row>
    <row r="8127" spans="1:11" x14ac:dyDescent="0.3">
      <c r="A8127" t="s">
        <v>11</v>
      </c>
      <c r="B8127" s="3">
        <v>15</v>
      </c>
      <c r="C8127" s="4">
        <v>4879</v>
      </c>
      <c r="D8127" s="5">
        <v>701</v>
      </c>
      <c r="E8127" t="s">
        <v>110</v>
      </c>
      <c r="F8127" s="6">
        <v>417</v>
      </c>
      <c r="G8127" t="s">
        <v>2461</v>
      </c>
      <c r="H8127">
        <v>445851.82119386271</v>
      </c>
      <c r="I8127">
        <v>4476549.44979362</v>
      </c>
      <c r="J8127">
        <v>-3.638447153025314</v>
      </c>
      <c r="K8127">
        <v>40.437828699169749</v>
      </c>
    </row>
    <row r="8128" spans="1:11" x14ac:dyDescent="0.3">
      <c r="A8128" t="s">
        <v>32</v>
      </c>
      <c r="B8128" s="3">
        <v>15</v>
      </c>
      <c r="C8128" s="4">
        <v>2517</v>
      </c>
      <c r="D8128" s="5">
        <v>701</v>
      </c>
      <c r="E8128" t="s">
        <v>2462</v>
      </c>
      <c r="F8128" s="6">
        <v>410</v>
      </c>
      <c r="G8128" t="s">
        <v>1801</v>
      </c>
      <c r="H8128">
        <v>445829.86488779285</v>
      </c>
      <c r="I8128">
        <v>4476538.8405513456</v>
      </c>
      <c r="J8128">
        <v>-3.6387051144320592</v>
      </c>
      <c r="K8128">
        <v>40.437731695260382</v>
      </c>
    </row>
    <row r="8129" spans="1:11" x14ac:dyDescent="0.3">
      <c r="A8129" t="s">
        <v>32</v>
      </c>
      <c r="B8129" s="3">
        <v>15</v>
      </c>
      <c r="C8129" s="4">
        <v>2518</v>
      </c>
      <c r="D8129" s="5">
        <v>701</v>
      </c>
      <c r="E8129" t="s">
        <v>2462</v>
      </c>
      <c r="F8129" s="6">
        <v>417</v>
      </c>
      <c r="G8129" t="s">
        <v>1801</v>
      </c>
      <c r="H8129">
        <v>445838.23964513105</v>
      </c>
      <c r="I8129">
        <v>4476542.9797917036</v>
      </c>
      <c r="J8129">
        <v>-3.6386067286204313</v>
      </c>
      <c r="K8129">
        <v>40.437769529332449</v>
      </c>
    </row>
    <row r="8130" spans="1:11" x14ac:dyDescent="0.3">
      <c r="A8130" t="s">
        <v>11</v>
      </c>
      <c r="B8130" s="3">
        <v>15</v>
      </c>
      <c r="C8130" s="4">
        <v>2512</v>
      </c>
      <c r="D8130" s="5">
        <v>701</v>
      </c>
      <c r="E8130" t="s">
        <v>2412</v>
      </c>
      <c r="F8130" s="6">
        <v>2</v>
      </c>
      <c r="G8130" t="s">
        <v>2461</v>
      </c>
      <c r="H8130">
        <v>445877.05888301542</v>
      </c>
      <c r="I8130">
        <v>4476606.3617762951</v>
      </c>
      <c r="J8130">
        <v>-3.6381544471720435</v>
      </c>
      <c r="K8130">
        <v>40.438343037035068</v>
      </c>
    </row>
    <row r="8131" spans="1:11" x14ac:dyDescent="0.3">
      <c r="A8131" t="s">
        <v>11</v>
      </c>
      <c r="B8131" s="3">
        <v>15</v>
      </c>
      <c r="C8131" s="4">
        <v>2510</v>
      </c>
      <c r="D8131" s="5">
        <v>701</v>
      </c>
      <c r="E8131" t="s">
        <v>2412</v>
      </c>
      <c r="F8131" s="6">
        <v>5</v>
      </c>
      <c r="G8131" t="s">
        <v>2461</v>
      </c>
      <c r="H8131">
        <v>445860.57476384938</v>
      </c>
      <c r="I8131">
        <v>4476590.0949676977</v>
      </c>
      <c r="J8131">
        <v>-3.6383474111714444</v>
      </c>
      <c r="K8131">
        <v>40.438195423529301</v>
      </c>
    </row>
    <row r="8132" spans="1:11" x14ac:dyDescent="0.3">
      <c r="A8132" t="s">
        <v>11</v>
      </c>
      <c r="B8132" s="3">
        <v>15</v>
      </c>
      <c r="C8132" s="4">
        <v>2509</v>
      </c>
      <c r="D8132" s="5">
        <v>701</v>
      </c>
      <c r="E8132" t="s">
        <v>2412</v>
      </c>
      <c r="F8132" s="6">
        <v>5</v>
      </c>
      <c r="G8132" t="s">
        <v>2461</v>
      </c>
      <c r="H8132">
        <v>445851.30715106637</v>
      </c>
      <c r="I8132">
        <v>4476584.2542104628</v>
      </c>
      <c r="J8132">
        <v>-3.6384561796052051</v>
      </c>
      <c r="K8132">
        <v>40.438142203323757</v>
      </c>
    </row>
    <row r="8133" spans="1:11" x14ac:dyDescent="0.3">
      <c r="A8133" t="s">
        <v>32</v>
      </c>
      <c r="B8133" s="3">
        <v>15</v>
      </c>
      <c r="C8133" s="4">
        <v>2513</v>
      </c>
      <c r="D8133" s="5">
        <v>701</v>
      </c>
      <c r="E8133" t="s">
        <v>110</v>
      </c>
      <c r="F8133" s="6">
        <v>418</v>
      </c>
      <c r="G8133" t="s">
        <v>1801</v>
      </c>
      <c r="H8133">
        <v>445918.80983450671</v>
      </c>
      <c r="I8133">
        <v>4476556.8696446912</v>
      </c>
      <c r="J8133">
        <v>-3.6376579852629245</v>
      </c>
      <c r="K8133">
        <v>40.437899900478406</v>
      </c>
    </row>
    <row r="8134" spans="1:11" x14ac:dyDescent="0.3">
      <c r="A8134" t="s">
        <v>32</v>
      </c>
      <c r="B8134" s="3">
        <v>15</v>
      </c>
      <c r="C8134" s="4">
        <v>2514</v>
      </c>
      <c r="D8134" s="5">
        <v>701</v>
      </c>
      <c r="E8134" t="s">
        <v>2463</v>
      </c>
      <c r="F8134" s="6">
        <v>418</v>
      </c>
      <c r="G8134" t="s">
        <v>1801</v>
      </c>
      <c r="H8134">
        <v>445896.94853099261</v>
      </c>
      <c r="I8134">
        <v>4476545.0431432547</v>
      </c>
      <c r="J8134">
        <v>-3.6379147243685348</v>
      </c>
      <c r="K8134">
        <v>40.437791938749392</v>
      </c>
    </row>
    <row r="8135" spans="1:11" x14ac:dyDescent="0.3">
      <c r="A8135" t="s">
        <v>11</v>
      </c>
      <c r="B8135" s="3">
        <v>15</v>
      </c>
      <c r="C8135" s="4">
        <v>2515</v>
      </c>
      <c r="D8135" s="5">
        <v>701</v>
      </c>
      <c r="E8135" t="s">
        <v>2463</v>
      </c>
      <c r="F8135" s="6">
        <v>416</v>
      </c>
      <c r="G8135" t="s">
        <v>2461</v>
      </c>
      <c r="H8135">
        <v>445891.77325044503</v>
      </c>
      <c r="I8135">
        <v>4476534.0861910228</v>
      </c>
      <c r="J8135">
        <v>-3.6379748081105414</v>
      </c>
      <c r="K8135">
        <v>40.437692895677948</v>
      </c>
    </row>
    <row r="8136" spans="1:11" x14ac:dyDescent="0.3">
      <c r="A8136" t="s">
        <v>11</v>
      </c>
      <c r="B8136" s="3">
        <v>15</v>
      </c>
      <c r="C8136" s="4">
        <v>2516</v>
      </c>
      <c r="D8136" s="5">
        <v>701</v>
      </c>
      <c r="E8136" t="s">
        <v>2463</v>
      </c>
      <c r="F8136" s="6">
        <v>416</v>
      </c>
      <c r="G8136" t="s">
        <v>2461</v>
      </c>
      <c r="H8136">
        <v>445881.06918640528</v>
      </c>
      <c r="I8136">
        <v>4476529.1847626474</v>
      </c>
      <c r="J8136">
        <v>-3.6381005918221225</v>
      </c>
      <c r="K8136">
        <v>40.437648044343078</v>
      </c>
    </row>
    <row r="8137" spans="1:11" x14ac:dyDescent="0.3">
      <c r="A8137" t="s">
        <v>32</v>
      </c>
      <c r="B8137" s="3">
        <v>15</v>
      </c>
      <c r="C8137" s="4">
        <v>4877</v>
      </c>
      <c r="D8137" s="5">
        <v>701</v>
      </c>
      <c r="E8137" t="s">
        <v>2463</v>
      </c>
      <c r="F8137" s="6">
        <v>418</v>
      </c>
      <c r="G8137" t="s">
        <v>1801</v>
      </c>
      <c r="H8137">
        <v>445908.22242715524</v>
      </c>
      <c r="I8137">
        <v>4476550.3285976266</v>
      </c>
      <c r="J8137">
        <v>-3.6377822546065071</v>
      </c>
      <c r="K8137">
        <v>40.437840286470148</v>
      </c>
    </row>
    <row r="8138" spans="1:11" x14ac:dyDescent="0.3">
      <c r="A8138" t="s">
        <v>11</v>
      </c>
      <c r="B8138" s="3">
        <v>15</v>
      </c>
      <c r="C8138" s="4">
        <v>2511</v>
      </c>
      <c r="D8138" s="5">
        <v>701</v>
      </c>
      <c r="E8138" t="s">
        <v>2412</v>
      </c>
      <c r="F8138" s="6">
        <v>2</v>
      </c>
      <c r="G8138" t="s">
        <v>2461</v>
      </c>
      <c r="H8138">
        <v>445865.57690014603</v>
      </c>
      <c r="I8138">
        <v>4476599.8379806308</v>
      </c>
      <c r="J8138">
        <v>-3.6382892655091785</v>
      </c>
      <c r="K8138">
        <v>40.438283519670861</v>
      </c>
    </row>
    <row r="8139" spans="1:11" x14ac:dyDescent="0.3">
      <c r="A8139" t="s">
        <v>11</v>
      </c>
      <c r="B8139" s="3">
        <v>15</v>
      </c>
      <c r="C8139" s="4">
        <v>6868</v>
      </c>
      <c r="D8139" s="5">
        <v>323</v>
      </c>
      <c r="E8139" t="s">
        <v>2464</v>
      </c>
      <c r="F8139" s="6">
        <v>19</v>
      </c>
      <c r="G8139" t="s">
        <v>2278</v>
      </c>
      <c r="H8139">
        <v>444824.43035647465</v>
      </c>
      <c r="I8139">
        <v>4476514.6109465025</v>
      </c>
      <c r="J8139">
        <v>-3.6505570932786875</v>
      </c>
      <c r="K8139">
        <v>40.437447321067111</v>
      </c>
    </row>
    <row r="8140" spans="1:11" x14ac:dyDescent="0.3">
      <c r="A8140" t="s">
        <v>11</v>
      </c>
      <c r="B8140" s="3">
        <v>15</v>
      </c>
      <c r="C8140" s="4">
        <v>6867</v>
      </c>
      <c r="D8140" s="5">
        <v>323</v>
      </c>
      <c r="E8140" t="s">
        <v>2464</v>
      </c>
      <c r="F8140" s="6">
        <v>19</v>
      </c>
      <c r="G8140" t="s">
        <v>2278</v>
      </c>
      <c r="H8140">
        <v>444829.82378488779</v>
      </c>
      <c r="I8140">
        <v>4476525.0703212554</v>
      </c>
      <c r="J8140">
        <v>-3.650494413143563</v>
      </c>
      <c r="K8140">
        <v>40.437541902564192</v>
      </c>
    </row>
    <row r="8141" spans="1:11" x14ac:dyDescent="0.3">
      <c r="A8141" t="s">
        <v>32</v>
      </c>
      <c r="B8141" s="3">
        <v>15</v>
      </c>
      <c r="C8141" s="4">
        <v>6066</v>
      </c>
      <c r="D8141" s="5">
        <v>738</v>
      </c>
      <c r="E8141" t="s">
        <v>110</v>
      </c>
      <c r="F8141" s="6">
        <v>407</v>
      </c>
      <c r="G8141" t="s">
        <v>1801</v>
      </c>
      <c r="H8141">
        <v>445710.06801339565</v>
      </c>
      <c r="I8141">
        <v>4476463.4750303803</v>
      </c>
      <c r="J8141">
        <v>-3.6401110836683888</v>
      </c>
      <c r="K8141">
        <v>40.43704494860674</v>
      </c>
    </row>
    <row r="8142" spans="1:11" x14ac:dyDescent="0.3">
      <c r="A8142" t="s">
        <v>32</v>
      </c>
      <c r="B8142" s="3">
        <v>15</v>
      </c>
      <c r="C8142" s="4">
        <v>6065</v>
      </c>
      <c r="D8142" s="5">
        <v>738</v>
      </c>
      <c r="E8142" t="s">
        <v>110</v>
      </c>
      <c r="F8142" s="6">
        <v>402</v>
      </c>
      <c r="G8142" t="s">
        <v>1801</v>
      </c>
      <c r="H8142">
        <v>445710.9728610419</v>
      </c>
      <c r="I8142">
        <v>4476447.8153848331</v>
      </c>
      <c r="J8142">
        <v>-3.6400990777126676</v>
      </c>
      <c r="K8142">
        <v>40.436903936863821</v>
      </c>
    </row>
    <row r="8143" spans="1:11" x14ac:dyDescent="0.3">
      <c r="A8143" t="s">
        <v>32</v>
      </c>
      <c r="B8143" s="3">
        <v>15</v>
      </c>
      <c r="C8143" s="4">
        <v>10294</v>
      </c>
      <c r="D8143" s="5">
        <v>738</v>
      </c>
      <c r="E8143" t="s">
        <v>2465</v>
      </c>
      <c r="F8143" s="6">
        <v>405</v>
      </c>
      <c r="G8143" t="s">
        <v>2466</v>
      </c>
      <c r="H8143">
        <v>445691.81332129944</v>
      </c>
      <c r="I8143">
        <v>4476453.6291565066</v>
      </c>
      <c r="J8143">
        <v>-3.6403254632799968</v>
      </c>
      <c r="K8143">
        <v>40.436955059596229</v>
      </c>
    </row>
    <row r="8144" spans="1:11" x14ac:dyDescent="0.3">
      <c r="A8144" t="s">
        <v>32</v>
      </c>
      <c r="B8144" s="3">
        <v>15</v>
      </c>
      <c r="C8144" s="4">
        <v>10295</v>
      </c>
      <c r="D8144" s="5">
        <v>738</v>
      </c>
      <c r="E8144" t="s">
        <v>2465</v>
      </c>
      <c r="F8144" s="6">
        <v>405</v>
      </c>
      <c r="G8144" t="s">
        <v>2466</v>
      </c>
      <c r="H8144">
        <v>445697.21218372748</v>
      </c>
      <c r="I8144">
        <v>4476456.984989211</v>
      </c>
      <c r="J8144">
        <v>-3.6402620980663509</v>
      </c>
      <c r="K8144">
        <v>40.436985643352706</v>
      </c>
    </row>
    <row r="8145" spans="1:11" x14ac:dyDescent="0.3">
      <c r="A8145" t="s">
        <v>32</v>
      </c>
      <c r="B8145" s="3">
        <v>15</v>
      </c>
      <c r="C8145" s="4">
        <v>6229</v>
      </c>
      <c r="D8145" s="5">
        <v>664</v>
      </c>
      <c r="E8145" t="s">
        <v>2463</v>
      </c>
      <c r="F8145" s="6">
        <v>14</v>
      </c>
      <c r="G8145" t="s">
        <v>1801</v>
      </c>
      <c r="H8145">
        <v>445957.56687951746</v>
      </c>
      <c r="I8145">
        <v>4476397.3712839456</v>
      </c>
      <c r="J8145">
        <v>-3.6371874722692028</v>
      </c>
      <c r="K8145">
        <v>40.436465569182545</v>
      </c>
    </row>
    <row r="8146" spans="1:11" x14ac:dyDescent="0.3">
      <c r="A8146" t="s">
        <v>32</v>
      </c>
      <c r="B8146" s="3">
        <v>15</v>
      </c>
      <c r="C8146" s="4">
        <v>6227</v>
      </c>
      <c r="D8146" s="5">
        <v>664</v>
      </c>
      <c r="E8146" t="s">
        <v>2463</v>
      </c>
      <c r="F8146" s="6">
        <v>15</v>
      </c>
      <c r="G8146" t="s">
        <v>1801</v>
      </c>
      <c r="H8146">
        <v>445961.29381913994</v>
      </c>
      <c r="I8146">
        <v>4476424.2452851925</v>
      </c>
      <c r="J8146">
        <v>-3.6371458177126827</v>
      </c>
      <c r="K8146">
        <v>40.436707907493719</v>
      </c>
    </row>
    <row r="8147" spans="1:11" x14ac:dyDescent="0.3">
      <c r="A8147" t="s">
        <v>32</v>
      </c>
      <c r="B8147" s="3">
        <v>15</v>
      </c>
      <c r="C8147" s="4">
        <v>6228</v>
      </c>
      <c r="D8147" s="5">
        <v>664</v>
      </c>
      <c r="E8147" t="s">
        <v>2463</v>
      </c>
      <c r="F8147" s="6">
        <v>14</v>
      </c>
      <c r="G8147" t="s">
        <v>1801</v>
      </c>
      <c r="H8147">
        <v>445968.24338419159</v>
      </c>
      <c r="I8147">
        <v>4476403.1973500401</v>
      </c>
      <c r="J8147">
        <v>-3.6370620936718745</v>
      </c>
      <c r="K8147">
        <v>40.436518747387666</v>
      </c>
    </row>
    <row r="8148" spans="1:11" x14ac:dyDescent="0.3">
      <c r="A8148" t="s">
        <v>32</v>
      </c>
      <c r="B8148" s="3">
        <v>15</v>
      </c>
      <c r="C8148" s="4">
        <v>6226</v>
      </c>
      <c r="D8148" s="5">
        <v>664</v>
      </c>
      <c r="E8148" t="s">
        <v>2463</v>
      </c>
      <c r="F8148" s="6">
        <v>15</v>
      </c>
      <c r="G8148" t="s">
        <v>1801</v>
      </c>
      <c r="H8148">
        <v>445971.95400913642</v>
      </c>
      <c r="I8148">
        <v>4476430.0530275283</v>
      </c>
      <c r="J8148">
        <v>-3.6370206294241196</v>
      </c>
      <c r="K8148">
        <v>40.436760919524495</v>
      </c>
    </row>
    <row r="8149" spans="1:11" x14ac:dyDescent="0.3">
      <c r="A8149" t="s">
        <v>11</v>
      </c>
      <c r="B8149" s="3">
        <v>15</v>
      </c>
      <c r="C8149" s="4">
        <v>5247</v>
      </c>
      <c r="D8149" s="5">
        <v>479</v>
      </c>
      <c r="E8149" t="s">
        <v>2444</v>
      </c>
      <c r="F8149" s="6">
        <v>2</v>
      </c>
      <c r="G8149" t="s">
        <v>2467</v>
      </c>
      <c r="H8149">
        <v>444906.53563815908</v>
      </c>
      <c r="I8149">
        <v>4476405.8184490642</v>
      </c>
      <c r="J8149">
        <v>-3.6495796433878889</v>
      </c>
      <c r="K8149">
        <v>40.436472702888402</v>
      </c>
    </row>
    <row r="8150" spans="1:11" x14ac:dyDescent="0.3">
      <c r="A8150" t="s">
        <v>11</v>
      </c>
      <c r="B8150" s="3">
        <v>15</v>
      </c>
      <c r="C8150" s="4">
        <v>5244</v>
      </c>
      <c r="D8150" s="5">
        <v>479</v>
      </c>
      <c r="E8150" t="s">
        <v>2464</v>
      </c>
      <c r="F8150" s="6">
        <v>2</v>
      </c>
      <c r="G8150" t="s">
        <v>2467</v>
      </c>
      <c r="H8150">
        <v>444892.0964697217</v>
      </c>
      <c r="I8150">
        <v>4476401.93293072</v>
      </c>
      <c r="J8150">
        <v>-3.6497495411011958</v>
      </c>
      <c r="K8150">
        <v>40.436436743367828</v>
      </c>
    </row>
    <row r="8151" spans="1:11" x14ac:dyDescent="0.3">
      <c r="A8151" t="s">
        <v>11</v>
      </c>
      <c r="B8151" s="3">
        <v>15</v>
      </c>
      <c r="C8151" s="4">
        <v>3353</v>
      </c>
      <c r="D8151" s="5">
        <v>479</v>
      </c>
      <c r="E8151" t="s">
        <v>2444</v>
      </c>
      <c r="F8151" s="6">
        <v>3</v>
      </c>
      <c r="G8151" t="s">
        <v>2467</v>
      </c>
      <c r="H8151">
        <v>444805.54411841178</v>
      </c>
      <c r="I8151">
        <v>4476348.0803677393</v>
      </c>
      <c r="J8151">
        <v>-3.6507652964400008</v>
      </c>
      <c r="K8151">
        <v>40.43594587063928</v>
      </c>
    </row>
    <row r="8152" spans="1:11" x14ac:dyDescent="0.3">
      <c r="A8152" t="s">
        <v>11</v>
      </c>
      <c r="B8152" s="3">
        <v>15</v>
      </c>
      <c r="C8152" s="4">
        <v>5246</v>
      </c>
      <c r="D8152" s="5">
        <v>479</v>
      </c>
      <c r="E8152" t="s">
        <v>2444</v>
      </c>
      <c r="F8152" s="6">
        <v>2</v>
      </c>
      <c r="G8152" t="s">
        <v>2467</v>
      </c>
      <c r="H8152">
        <v>444901.35077536845</v>
      </c>
      <c r="I8152">
        <v>4476395.5064354436</v>
      </c>
      <c r="J8152">
        <v>-3.6496398776755843</v>
      </c>
      <c r="K8152">
        <v>40.436379463194513</v>
      </c>
    </row>
    <row r="8153" spans="1:11" x14ac:dyDescent="0.3">
      <c r="A8153" t="s">
        <v>11</v>
      </c>
      <c r="B8153" s="3">
        <v>15</v>
      </c>
      <c r="C8153" s="4">
        <v>5245</v>
      </c>
      <c r="D8153" s="5">
        <v>479</v>
      </c>
      <c r="E8153" t="s">
        <v>2464</v>
      </c>
      <c r="F8153" s="6">
        <v>2</v>
      </c>
      <c r="G8153" t="s">
        <v>2467</v>
      </c>
      <c r="H8153">
        <v>444881.89963985205</v>
      </c>
      <c r="I8153">
        <v>4476407.8377706725</v>
      </c>
      <c r="J8153">
        <v>-3.6498702716247418</v>
      </c>
      <c r="K8153">
        <v>40.436489261615563</v>
      </c>
    </row>
    <row r="8154" spans="1:11" x14ac:dyDescent="0.3">
      <c r="A8154" t="s">
        <v>11</v>
      </c>
      <c r="B8154" s="3">
        <v>15</v>
      </c>
      <c r="C8154" s="4">
        <v>3352</v>
      </c>
      <c r="D8154" s="5">
        <v>479</v>
      </c>
      <c r="E8154" t="s">
        <v>2444</v>
      </c>
      <c r="F8154" s="6">
        <v>7</v>
      </c>
      <c r="G8154" t="s">
        <v>2467</v>
      </c>
      <c r="H8154">
        <v>444797.2899218789</v>
      </c>
      <c r="I8154">
        <v>4476354.5617516395</v>
      </c>
      <c r="J8154">
        <v>-3.6508631738798853</v>
      </c>
      <c r="K8154">
        <v>40.436003710598271</v>
      </c>
    </row>
    <row r="8155" spans="1:11" x14ac:dyDescent="0.3">
      <c r="A8155" t="s">
        <v>32</v>
      </c>
      <c r="B8155" s="3">
        <v>15</v>
      </c>
      <c r="C8155" s="4">
        <v>10292</v>
      </c>
      <c r="D8155" s="5">
        <v>364</v>
      </c>
      <c r="E8155" t="s">
        <v>110</v>
      </c>
      <c r="F8155" s="6">
        <v>388</v>
      </c>
      <c r="G8155" t="s">
        <v>2468</v>
      </c>
      <c r="H8155">
        <v>445624.75434816681</v>
      </c>
      <c r="I8155">
        <v>4476394.2088792305</v>
      </c>
      <c r="J8155">
        <v>-3.6411109965089707</v>
      </c>
      <c r="K8155">
        <v>40.436415386826965</v>
      </c>
    </row>
    <row r="8156" spans="1:11" x14ac:dyDescent="0.3">
      <c r="A8156" t="s">
        <v>11</v>
      </c>
      <c r="B8156" s="3">
        <v>15</v>
      </c>
      <c r="C8156" s="4">
        <v>3380</v>
      </c>
      <c r="D8156" s="5">
        <v>364</v>
      </c>
      <c r="E8156" t="s">
        <v>2469</v>
      </c>
      <c r="F8156" s="6">
        <v>1</v>
      </c>
      <c r="G8156" t="s">
        <v>2467</v>
      </c>
      <c r="H8156">
        <v>445616.64692114445</v>
      </c>
      <c r="I8156">
        <v>4476388.1024034806</v>
      </c>
      <c r="J8156">
        <v>-3.6412060587990474</v>
      </c>
      <c r="K8156">
        <v>40.436359846171499</v>
      </c>
    </row>
    <row r="8157" spans="1:11" x14ac:dyDescent="0.3">
      <c r="A8157" t="s">
        <v>11</v>
      </c>
      <c r="B8157" s="3">
        <v>15</v>
      </c>
      <c r="C8157" s="4">
        <v>3377</v>
      </c>
      <c r="D8157" s="5">
        <v>364</v>
      </c>
      <c r="E8157" t="s">
        <v>2470</v>
      </c>
      <c r="F8157" s="6">
        <v>389</v>
      </c>
      <c r="G8157" t="s">
        <v>2467</v>
      </c>
      <c r="H8157">
        <v>445569.92529137945</v>
      </c>
      <c r="I8157">
        <v>4476377.6654034061</v>
      </c>
      <c r="J8157">
        <v>-3.6417560026894535</v>
      </c>
      <c r="K8157">
        <v>40.436262767326511</v>
      </c>
    </row>
    <row r="8158" spans="1:11" x14ac:dyDescent="0.3">
      <c r="A8158" t="s">
        <v>11</v>
      </c>
      <c r="B8158" s="3">
        <v>15</v>
      </c>
      <c r="C8158" s="4">
        <v>3378</v>
      </c>
      <c r="D8158" s="5">
        <v>364</v>
      </c>
      <c r="E8158" t="s">
        <v>2470</v>
      </c>
      <c r="F8158" s="6">
        <v>391</v>
      </c>
      <c r="G8158" t="s">
        <v>2467</v>
      </c>
      <c r="H8158">
        <v>445577.15823229885</v>
      </c>
      <c r="I8158">
        <v>4476382.1607088102</v>
      </c>
      <c r="J8158">
        <v>-3.6416711130026878</v>
      </c>
      <c r="K8158">
        <v>40.436303736887481</v>
      </c>
    </row>
    <row r="8159" spans="1:11" x14ac:dyDescent="0.3">
      <c r="A8159" t="s">
        <v>11</v>
      </c>
      <c r="B8159" s="3">
        <v>15</v>
      </c>
      <c r="C8159" s="4">
        <v>3379</v>
      </c>
      <c r="D8159" s="5">
        <v>364</v>
      </c>
      <c r="E8159" t="s">
        <v>2469</v>
      </c>
      <c r="F8159" s="6">
        <v>1</v>
      </c>
      <c r="G8159" t="s">
        <v>2467</v>
      </c>
      <c r="H8159">
        <v>445609.08192934305</v>
      </c>
      <c r="I8159">
        <v>4476384.1876268731</v>
      </c>
      <c r="J8159">
        <v>-3.641294913337473</v>
      </c>
      <c r="K8159">
        <v>40.436324084959423</v>
      </c>
    </row>
    <row r="8160" spans="1:11" x14ac:dyDescent="0.3">
      <c r="A8160" t="s">
        <v>32</v>
      </c>
      <c r="B8160" s="3">
        <v>15</v>
      </c>
      <c r="C8160" s="4">
        <v>10293</v>
      </c>
      <c r="D8160" s="5">
        <v>364</v>
      </c>
      <c r="E8160" t="s">
        <v>110</v>
      </c>
      <c r="F8160" s="6">
        <v>395</v>
      </c>
      <c r="G8160" t="s">
        <v>2468</v>
      </c>
      <c r="H8160">
        <v>445617.49168645032</v>
      </c>
      <c r="I8160">
        <v>4476405.8891047817</v>
      </c>
      <c r="J8160">
        <v>-3.6411976213874295</v>
      </c>
      <c r="K8160">
        <v>40.436520133908566</v>
      </c>
    </row>
    <row r="8161" spans="1:11" x14ac:dyDescent="0.3">
      <c r="A8161" t="s">
        <v>11</v>
      </c>
      <c r="B8161" s="3">
        <v>15</v>
      </c>
      <c r="C8161" s="4">
        <v>6864</v>
      </c>
      <c r="D8161" s="5">
        <v>364</v>
      </c>
      <c r="E8161" t="s">
        <v>110</v>
      </c>
      <c r="F8161" s="6">
        <v>382</v>
      </c>
      <c r="G8161" t="s">
        <v>2467</v>
      </c>
      <c r="H8161">
        <v>445570.64646908734</v>
      </c>
      <c r="I8161">
        <v>4476360.2514400221</v>
      </c>
      <c r="J8161">
        <v>-3.6417460086192057</v>
      </c>
      <c r="K8161">
        <v>40.436105939870231</v>
      </c>
    </row>
    <row r="8162" spans="1:11" x14ac:dyDescent="0.3">
      <c r="A8162" t="s">
        <v>11</v>
      </c>
      <c r="B8162" s="3">
        <v>15</v>
      </c>
      <c r="C8162" s="4">
        <v>3376</v>
      </c>
      <c r="D8162" s="5">
        <v>364</v>
      </c>
      <c r="E8162" t="s">
        <v>110</v>
      </c>
      <c r="F8162" s="6">
        <v>389</v>
      </c>
      <c r="G8162" t="s">
        <v>2467</v>
      </c>
      <c r="H8162">
        <v>445563.43260481383</v>
      </c>
      <c r="I8162">
        <v>4476372.0391806848</v>
      </c>
      <c r="J8162">
        <v>-3.6418320679736969</v>
      </c>
      <c r="K8162">
        <v>40.436211658226981</v>
      </c>
    </row>
    <row r="8163" spans="1:11" x14ac:dyDescent="0.3">
      <c r="A8163" t="s">
        <v>11</v>
      </c>
      <c r="B8163" s="3">
        <v>15</v>
      </c>
      <c r="C8163" s="4">
        <v>6741</v>
      </c>
      <c r="D8163" s="5">
        <v>2200</v>
      </c>
      <c r="E8163" t="s">
        <v>2429</v>
      </c>
      <c r="F8163" s="6">
        <v>108</v>
      </c>
      <c r="G8163" t="s">
        <v>2471</v>
      </c>
      <c r="H8163">
        <v>443992.71632267488</v>
      </c>
      <c r="I8163">
        <v>4478468.0400557192</v>
      </c>
      <c r="J8163">
        <v>-3.6605352014066295</v>
      </c>
      <c r="K8163">
        <v>40.454989201686665</v>
      </c>
    </row>
    <row r="8164" spans="1:11" x14ac:dyDescent="0.3">
      <c r="A8164" t="s">
        <v>11</v>
      </c>
      <c r="B8164" s="3">
        <v>15</v>
      </c>
      <c r="C8164" s="4">
        <v>6740</v>
      </c>
      <c r="D8164" s="5">
        <v>2200</v>
      </c>
      <c r="E8164" t="s">
        <v>2429</v>
      </c>
      <c r="F8164" s="6">
        <v>127</v>
      </c>
      <c r="G8164" t="s">
        <v>2471</v>
      </c>
      <c r="H8164">
        <v>443977.54205933213</v>
      </c>
      <c r="I8164">
        <v>4478460.3282519542</v>
      </c>
      <c r="J8164">
        <v>-3.6607134708868059</v>
      </c>
      <c r="K8164">
        <v>40.454918707244602</v>
      </c>
    </row>
    <row r="8165" spans="1:11" x14ac:dyDescent="0.3">
      <c r="A8165" t="s">
        <v>11</v>
      </c>
      <c r="B8165" s="3">
        <v>15</v>
      </c>
      <c r="C8165" s="4">
        <v>6220</v>
      </c>
      <c r="D8165" s="5">
        <v>659</v>
      </c>
      <c r="E8165" t="s">
        <v>2463</v>
      </c>
      <c r="F8165" s="6">
        <v>22</v>
      </c>
      <c r="G8165" t="s">
        <v>2325</v>
      </c>
      <c r="H8165">
        <v>445994.08353478345</v>
      </c>
      <c r="I8165">
        <v>4476314.2729349285</v>
      </c>
      <c r="J8165">
        <v>-3.6367498855629461</v>
      </c>
      <c r="K8165">
        <v>40.435719344501877</v>
      </c>
    </row>
    <row r="8166" spans="1:11" x14ac:dyDescent="0.3">
      <c r="A8166" t="s">
        <v>11</v>
      </c>
      <c r="B8166" s="3">
        <v>15</v>
      </c>
      <c r="C8166" s="4">
        <v>6221</v>
      </c>
      <c r="D8166" s="5">
        <v>659</v>
      </c>
      <c r="E8166" t="s">
        <v>2463</v>
      </c>
      <c r="F8166" s="6">
        <v>22</v>
      </c>
      <c r="G8166" t="s">
        <v>2325</v>
      </c>
      <c r="H8166">
        <v>445998.67613307218</v>
      </c>
      <c r="I8166">
        <v>4476305.7593788458</v>
      </c>
      <c r="J8166">
        <v>-3.6366950168316801</v>
      </c>
      <c r="K8166">
        <v>40.435642947794491</v>
      </c>
    </row>
    <row r="8167" spans="1:11" x14ac:dyDescent="0.3">
      <c r="A8167" t="s">
        <v>11</v>
      </c>
      <c r="B8167" s="3">
        <v>15</v>
      </c>
      <c r="C8167" s="4">
        <v>3350</v>
      </c>
      <c r="D8167" s="5">
        <v>918</v>
      </c>
      <c r="E8167" t="s">
        <v>2472</v>
      </c>
      <c r="F8167" s="6">
        <v>2</v>
      </c>
      <c r="G8167" t="s">
        <v>2473</v>
      </c>
      <c r="H8167">
        <v>444392.51467486651</v>
      </c>
      <c r="I8167">
        <v>4476292.6892738184</v>
      </c>
      <c r="J8167">
        <v>-3.6556299348697325</v>
      </c>
      <c r="K8167">
        <v>40.435419364275255</v>
      </c>
    </row>
    <row r="8168" spans="1:11" x14ac:dyDescent="0.3">
      <c r="A8168" t="s">
        <v>11</v>
      </c>
      <c r="B8168" s="3">
        <v>15</v>
      </c>
      <c r="C8168" s="4">
        <v>5515</v>
      </c>
      <c r="D8168" s="5">
        <v>918</v>
      </c>
      <c r="E8168" t="s">
        <v>2474</v>
      </c>
      <c r="F8168" s="6">
        <v>1</v>
      </c>
      <c r="G8168" t="s">
        <v>2475</v>
      </c>
      <c r="H8168">
        <v>444412.68855771073</v>
      </c>
      <c r="I8168">
        <v>4476280.5234942203</v>
      </c>
      <c r="J8168">
        <v>-3.6553910289833951</v>
      </c>
      <c r="K8168">
        <v>40.435311117078008</v>
      </c>
    </row>
    <row r="8169" spans="1:11" x14ac:dyDescent="0.3">
      <c r="A8169" t="s">
        <v>32</v>
      </c>
      <c r="B8169" s="3">
        <v>15</v>
      </c>
      <c r="C8169" s="4">
        <v>10445</v>
      </c>
      <c r="D8169" s="5">
        <v>375</v>
      </c>
      <c r="E8169" t="s">
        <v>2476</v>
      </c>
      <c r="F8169" s="6">
        <v>17</v>
      </c>
      <c r="G8169" t="s">
        <v>2198</v>
      </c>
      <c r="H8169">
        <v>444959.3587608466</v>
      </c>
      <c r="I8169">
        <v>4476302.8093650723</v>
      </c>
      <c r="J8169">
        <v>-3.6489479481084031</v>
      </c>
      <c r="K8169">
        <v>40.435548238796414</v>
      </c>
    </row>
    <row r="8170" spans="1:11" x14ac:dyDescent="0.3">
      <c r="A8170" t="s">
        <v>32</v>
      </c>
      <c r="B8170" s="3">
        <v>15</v>
      </c>
      <c r="C8170" s="4">
        <v>10431</v>
      </c>
      <c r="D8170" s="5">
        <v>375</v>
      </c>
      <c r="E8170" t="s">
        <v>2476</v>
      </c>
      <c r="F8170" s="6">
        <v>20</v>
      </c>
      <c r="G8170" t="s">
        <v>2198</v>
      </c>
      <c r="H8170">
        <v>444970.23794472724</v>
      </c>
      <c r="I8170">
        <v>4476303.7086102124</v>
      </c>
      <c r="J8170">
        <v>-3.6488197644893043</v>
      </c>
      <c r="K8170">
        <v>40.435557059608172</v>
      </c>
    </row>
    <row r="8171" spans="1:11" x14ac:dyDescent="0.3">
      <c r="A8171" t="s">
        <v>32</v>
      </c>
      <c r="B8171" s="3">
        <v>15</v>
      </c>
      <c r="C8171" s="4">
        <v>10446</v>
      </c>
      <c r="D8171" s="5">
        <v>375</v>
      </c>
      <c r="E8171" t="s">
        <v>2477</v>
      </c>
      <c r="F8171" s="6">
        <v>17</v>
      </c>
      <c r="G8171" t="s">
        <v>2198</v>
      </c>
      <c r="H8171">
        <v>444961.61539978383</v>
      </c>
      <c r="I8171">
        <v>4476296.243429957</v>
      </c>
      <c r="J8171">
        <v>-3.6489207745197949</v>
      </c>
      <c r="K8171">
        <v>40.435489238625401</v>
      </c>
    </row>
    <row r="8172" spans="1:11" x14ac:dyDescent="0.3">
      <c r="A8172" t="s">
        <v>32</v>
      </c>
      <c r="B8172" s="3">
        <v>15</v>
      </c>
      <c r="C8172" s="4">
        <v>10432</v>
      </c>
      <c r="D8172" s="5">
        <v>375</v>
      </c>
      <c r="E8172" t="s">
        <v>2477</v>
      </c>
      <c r="F8172" s="6">
        <v>17</v>
      </c>
      <c r="G8172" t="s">
        <v>2198</v>
      </c>
      <c r="H8172">
        <v>444966.79444292217</v>
      </c>
      <c r="I8172">
        <v>4476287.9568175711</v>
      </c>
      <c r="J8172">
        <v>-3.648858997982364</v>
      </c>
      <c r="K8172">
        <v>40.435414931035368</v>
      </c>
    </row>
    <row r="8173" spans="1:11" x14ac:dyDescent="0.3">
      <c r="A8173" t="s">
        <v>11</v>
      </c>
      <c r="B8173" s="3">
        <v>15</v>
      </c>
      <c r="C8173" s="4">
        <v>5517</v>
      </c>
      <c r="D8173" s="5">
        <v>254</v>
      </c>
      <c r="E8173" t="s">
        <v>2478</v>
      </c>
      <c r="F8173" s="6">
        <v>18</v>
      </c>
      <c r="G8173" t="s">
        <v>2479</v>
      </c>
      <c r="H8173">
        <v>444204.93142270023</v>
      </c>
      <c r="I8173">
        <v>4476250.248158861</v>
      </c>
      <c r="J8173">
        <v>-3.6578377367832666</v>
      </c>
      <c r="K8173">
        <v>40.435024468934799</v>
      </c>
    </row>
    <row r="8174" spans="1:11" x14ac:dyDescent="0.3">
      <c r="A8174" t="s">
        <v>11</v>
      </c>
      <c r="B8174" s="3">
        <v>15</v>
      </c>
      <c r="C8174" s="4">
        <v>3337</v>
      </c>
      <c r="D8174" s="5">
        <v>254</v>
      </c>
      <c r="E8174" t="s">
        <v>2480</v>
      </c>
      <c r="F8174" s="6">
        <v>13</v>
      </c>
      <c r="G8174" t="s">
        <v>2467</v>
      </c>
      <c r="H8174">
        <v>444211.65558805456</v>
      </c>
      <c r="I8174">
        <v>4476239.3205383942</v>
      </c>
      <c r="J8174">
        <v>-3.6577575028659903</v>
      </c>
      <c r="K8174">
        <v>40.434926478225997</v>
      </c>
    </row>
    <row r="8175" spans="1:11" x14ac:dyDescent="0.3">
      <c r="A8175" t="s">
        <v>11</v>
      </c>
      <c r="B8175" s="3">
        <v>15</v>
      </c>
      <c r="C8175" s="4">
        <v>3336</v>
      </c>
      <c r="D8175" s="5">
        <v>254</v>
      </c>
      <c r="E8175" t="s">
        <v>2480</v>
      </c>
      <c r="F8175" s="6">
        <v>14</v>
      </c>
      <c r="G8175" t="s">
        <v>2467</v>
      </c>
      <c r="H8175">
        <v>444208.50950266077</v>
      </c>
      <c r="I8175">
        <v>4476220.918765327</v>
      </c>
      <c r="J8175">
        <v>-3.6577929781256349</v>
      </c>
      <c r="K8175">
        <v>40.434760494280688</v>
      </c>
    </row>
    <row r="8176" spans="1:11" x14ac:dyDescent="0.3">
      <c r="A8176" t="s">
        <v>11</v>
      </c>
      <c r="B8176" s="3">
        <v>15</v>
      </c>
      <c r="C8176" s="4">
        <v>3335</v>
      </c>
      <c r="D8176" s="5">
        <v>254</v>
      </c>
      <c r="E8176" t="s">
        <v>2480</v>
      </c>
      <c r="F8176" s="6">
        <v>12</v>
      </c>
      <c r="G8176" t="s">
        <v>2467</v>
      </c>
      <c r="H8176">
        <v>444167.9974732413</v>
      </c>
      <c r="I8176">
        <v>4476226.8275471088</v>
      </c>
      <c r="J8176">
        <v>-3.6582711123773062</v>
      </c>
      <c r="K8176">
        <v>40.434811005103022</v>
      </c>
    </row>
    <row r="8177" spans="1:11" x14ac:dyDescent="0.3">
      <c r="A8177" t="s">
        <v>11</v>
      </c>
      <c r="B8177" s="3">
        <v>15</v>
      </c>
      <c r="C8177" s="4">
        <v>3334</v>
      </c>
      <c r="D8177" s="5">
        <v>254</v>
      </c>
      <c r="E8177" t="s">
        <v>2480</v>
      </c>
      <c r="F8177" s="6">
        <v>11</v>
      </c>
      <c r="G8177" t="s">
        <v>2467</v>
      </c>
      <c r="H8177">
        <v>444171.37650076748</v>
      </c>
      <c r="I8177">
        <v>4476245.7629149845</v>
      </c>
      <c r="J8177">
        <v>-3.6582329388746966</v>
      </c>
      <c r="K8177">
        <v>40.434981811725017</v>
      </c>
    </row>
    <row r="8178" spans="1:11" x14ac:dyDescent="0.3">
      <c r="A8178" t="s">
        <v>11</v>
      </c>
      <c r="B8178" s="3">
        <v>15</v>
      </c>
      <c r="C8178" s="4">
        <v>5516</v>
      </c>
      <c r="D8178" s="5">
        <v>254</v>
      </c>
      <c r="E8178" t="s">
        <v>2478</v>
      </c>
      <c r="F8178" s="6">
        <v>18</v>
      </c>
      <c r="G8178" t="s">
        <v>2479</v>
      </c>
      <c r="H8178">
        <v>444198.76025259274</v>
      </c>
      <c r="I8178">
        <v>4476251.3314259062</v>
      </c>
      <c r="J8178">
        <v>-3.6579105869816235</v>
      </c>
      <c r="K8178">
        <v>40.43503381355054</v>
      </c>
    </row>
    <row r="8179" spans="1:11" x14ac:dyDescent="0.3">
      <c r="A8179" t="s">
        <v>11</v>
      </c>
      <c r="B8179" s="3">
        <v>15</v>
      </c>
      <c r="C8179" s="4">
        <v>5832</v>
      </c>
      <c r="D8179" s="5">
        <v>254</v>
      </c>
      <c r="E8179" t="s">
        <v>2481</v>
      </c>
      <c r="F8179" s="6">
        <v>14</v>
      </c>
      <c r="G8179" t="s">
        <v>2479</v>
      </c>
      <c r="H8179">
        <v>444201.11779977928</v>
      </c>
      <c r="I8179">
        <v>4476217.1991160875</v>
      </c>
      <c r="J8179">
        <v>-3.6578797957603557</v>
      </c>
      <c r="K8179">
        <v>40.434726489831618</v>
      </c>
    </row>
    <row r="8180" spans="1:11" x14ac:dyDescent="0.3">
      <c r="A8180" t="s">
        <v>11</v>
      </c>
      <c r="B8180" s="3">
        <v>15</v>
      </c>
      <c r="C8180" s="4">
        <v>5833</v>
      </c>
      <c r="D8180" s="5">
        <v>254</v>
      </c>
      <c r="E8180" t="s">
        <v>2481</v>
      </c>
      <c r="F8180" s="6">
        <v>16</v>
      </c>
      <c r="G8180" t="s">
        <v>2479</v>
      </c>
      <c r="H8180">
        <v>444191.21406392893</v>
      </c>
      <c r="I8180">
        <v>4476218.6962580103</v>
      </c>
      <c r="J8180">
        <v>-3.6579966869247711</v>
      </c>
      <c r="K8180">
        <v>40.434739312371441</v>
      </c>
    </row>
    <row r="8181" spans="1:11" x14ac:dyDescent="0.3">
      <c r="A8181" t="s">
        <v>11</v>
      </c>
      <c r="B8181" s="3">
        <v>15</v>
      </c>
      <c r="C8181" s="4">
        <v>5834</v>
      </c>
      <c r="D8181" s="5">
        <v>254</v>
      </c>
      <c r="E8181" t="s">
        <v>2481</v>
      </c>
      <c r="F8181" s="6">
        <v>27</v>
      </c>
      <c r="G8181" t="s">
        <v>2479</v>
      </c>
      <c r="H8181">
        <v>444183.23458211875</v>
      </c>
      <c r="I8181">
        <v>4476215.0964197656</v>
      </c>
      <c r="J8181">
        <v>-3.6580904445439937</v>
      </c>
      <c r="K8181">
        <v>40.43470634764423</v>
      </c>
    </row>
    <row r="8182" spans="1:11" x14ac:dyDescent="0.3">
      <c r="A8182" t="s">
        <v>11</v>
      </c>
      <c r="B8182" s="3">
        <v>15</v>
      </c>
      <c r="C8182" s="4">
        <v>5835</v>
      </c>
      <c r="D8182" s="5">
        <v>254</v>
      </c>
      <c r="E8182" t="s">
        <v>2481</v>
      </c>
      <c r="F8182" s="6">
        <v>12</v>
      </c>
      <c r="G8182" t="s">
        <v>2479</v>
      </c>
      <c r="H8182">
        <v>444173.82843839686</v>
      </c>
      <c r="I8182">
        <v>4476216.5183409806</v>
      </c>
      <c r="J8182">
        <v>-3.6582014627617263</v>
      </c>
      <c r="K8182">
        <v>40.434718525743385</v>
      </c>
    </row>
    <row r="8183" spans="1:11" x14ac:dyDescent="0.3">
      <c r="A8183" t="s">
        <v>11</v>
      </c>
      <c r="B8183" s="3">
        <v>15</v>
      </c>
      <c r="C8183" s="4">
        <v>5836</v>
      </c>
      <c r="D8183" s="5">
        <v>254</v>
      </c>
      <c r="E8183" t="s">
        <v>2478</v>
      </c>
      <c r="F8183" s="6">
        <v>29</v>
      </c>
      <c r="G8183" t="s">
        <v>2479</v>
      </c>
      <c r="H8183">
        <v>444188.09195326432</v>
      </c>
      <c r="I8183">
        <v>4476248.635281276</v>
      </c>
      <c r="J8183">
        <v>-3.6580361242490831</v>
      </c>
      <c r="K8183">
        <v>40.435008809406938</v>
      </c>
    </row>
    <row r="8184" spans="1:11" x14ac:dyDescent="0.3">
      <c r="A8184" t="s">
        <v>11</v>
      </c>
      <c r="B8184" s="3">
        <v>15</v>
      </c>
      <c r="C8184" s="4">
        <v>5837</v>
      </c>
      <c r="D8184" s="5">
        <v>254</v>
      </c>
      <c r="E8184" t="s">
        <v>2478</v>
      </c>
      <c r="F8184" s="6">
        <v>11</v>
      </c>
      <c r="G8184" t="s">
        <v>2479</v>
      </c>
      <c r="H8184">
        <v>444176.11687441869</v>
      </c>
      <c r="I8184">
        <v>4476250.7373475842</v>
      </c>
      <c r="J8184">
        <v>-3.6581774891880303</v>
      </c>
      <c r="K8184">
        <v>40.43502694223352</v>
      </c>
    </row>
    <row r="8185" spans="1:11" x14ac:dyDescent="0.3">
      <c r="A8185" t="s">
        <v>11</v>
      </c>
      <c r="B8185" s="3">
        <v>15</v>
      </c>
      <c r="C8185" s="4">
        <v>6866</v>
      </c>
      <c r="D8185" s="5">
        <v>505</v>
      </c>
      <c r="E8185" t="s">
        <v>2482</v>
      </c>
      <c r="F8185" s="6">
        <v>30</v>
      </c>
      <c r="G8185" t="s">
        <v>2278</v>
      </c>
      <c r="H8185">
        <v>444620.27166963695</v>
      </c>
      <c r="I8185">
        <v>4476229.5440802947</v>
      </c>
      <c r="J8185">
        <v>-3.6529392705197443</v>
      </c>
      <c r="K8185">
        <v>40.434865715575889</v>
      </c>
    </row>
    <row r="8186" spans="1:11" x14ac:dyDescent="0.3">
      <c r="A8186" t="s">
        <v>11</v>
      </c>
      <c r="B8186" s="3">
        <v>15</v>
      </c>
      <c r="C8186" s="4">
        <v>6865</v>
      </c>
      <c r="D8186" s="5">
        <v>505</v>
      </c>
      <c r="E8186" t="s">
        <v>2482</v>
      </c>
      <c r="F8186" s="6">
        <v>28</v>
      </c>
      <c r="G8186" t="s">
        <v>2278</v>
      </c>
      <c r="H8186">
        <v>444608.53437510453</v>
      </c>
      <c r="I8186">
        <v>4476238.8763272837</v>
      </c>
      <c r="J8186">
        <v>-3.6530784607060518</v>
      </c>
      <c r="K8186">
        <v>40.434949003837929</v>
      </c>
    </row>
    <row r="8187" spans="1:11" x14ac:dyDescent="0.3">
      <c r="A8187" t="s">
        <v>11</v>
      </c>
      <c r="B8187" s="3">
        <v>15</v>
      </c>
      <c r="C8187" s="4">
        <v>3372</v>
      </c>
      <c r="D8187" s="5">
        <v>198</v>
      </c>
      <c r="E8187" t="s">
        <v>110</v>
      </c>
      <c r="F8187" s="6">
        <v>371</v>
      </c>
      <c r="G8187" t="s">
        <v>2176</v>
      </c>
      <c r="H8187">
        <v>445370.49465502938</v>
      </c>
      <c r="I8187">
        <v>4476252.2716784747</v>
      </c>
      <c r="J8187">
        <v>-3.6440964628026737</v>
      </c>
      <c r="K8187">
        <v>40.43512007509991</v>
      </c>
    </row>
    <row r="8188" spans="1:11" x14ac:dyDescent="0.3">
      <c r="A8188" t="s">
        <v>11</v>
      </c>
      <c r="B8188" s="3">
        <v>15</v>
      </c>
      <c r="C8188" s="4">
        <v>3373</v>
      </c>
      <c r="D8188" s="5">
        <v>198</v>
      </c>
      <c r="E8188" t="s">
        <v>110</v>
      </c>
      <c r="F8188" s="6">
        <v>358</v>
      </c>
      <c r="G8188" t="s">
        <v>2176</v>
      </c>
      <c r="H8188">
        <v>445384.51750927948</v>
      </c>
      <c r="I8188">
        <v>4476244.8801228376</v>
      </c>
      <c r="J8188">
        <v>-3.6439305042737842</v>
      </c>
      <c r="K8188">
        <v>40.435054408856864</v>
      </c>
    </row>
    <row r="8189" spans="1:11" x14ac:dyDescent="0.3">
      <c r="A8189" t="s">
        <v>11</v>
      </c>
      <c r="B8189" s="3">
        <v>15</v>
      </c>
      <c r="C8189" s="4">
        <v>6539</v>
      </c>
      <c r="D8189" s="5">
        <v>198</v>
      </c>
      <c r="E8189" t="s">
        <v>2483</v>
      </c>
      <c r="F8189" s="6">
        <v>1</v>
      </c>
      <c r="G8189" t="s">
        <v>2176</v>
      </c>
      <c r="H8189">
        <v>445374.13930329052</v>
      </c>
      <c r="I8189">
        <v>4476230.6708337171</v>
      </c>
      <c r="J8189">
        <v>-3.6440516372578964</v>
      </c>
      <c r="K8189">
        <v>40.434925722132249</v>
      </c>
    </row>
    <row r="8190" spans="1:11" x14ac:dyDescent="0.3">
      <c r="A8190" t="s">
        <v>11</v>
      </c>
      <c r="B8190" s="3">
        <v>15</v>
      </c>
      <c r="C8190" s="4">
        <v>6538</v>
      </c>
      <c r="D8190" s="5">
        <v>198</v>
      </c>
      <c r="E8190" t="s">
        <v>2483</v>
      </c>
      <c r="F8190" s="6">
        <v>2</v>
      </c>
      <c r="G8190" t="s">
        <v>2176</v>
      </c>
      <c r="H8190">
        <v>445368.10162119695</v>
      </c>
      <c r="I8190">
        <v>4476226.93322095</v>
      </c>
      <c r="J8190">
        <v>-3.6441224973632957</v>
      </c>
      <c r="K8190">
        <v>40.434891655067318</v>
      </c>
    </row>
    <row r="8191" spans="1:11" x14ac:dyDescent="0.3">
      <c r="A8191" t="s">
        <v>11</v>
      </c>
      <c r="B8191" s="3">
        <v>15</v>
      </c>
      <c r="C8191" s="4">
        <v>3375</v>
      </c>
      <c r="D8191" s="5">
        <v>198</v>
      </c>
      <c r="E8191" t="s">
        <v>110</v>
      </c>
      <c r="F8191" s="6">
        <v>369</v>
      </c>
      <c r="G8191" t="s">
        <v>2176</v>
      </c>
      <c r="H8191">
        <v>445348.00322566106</v>
      </c>
      <c r="I8191">
        <v>4476238.5419723485</v>
      </c>
      <c r="J8191">
        <v>-3.6443604461282195</v>
      </c>
      <c r="K8191">
        <v>40.434994912653863</v>
      </c>
    </row>
    <row r="8192" spans="1:11" x14ac:dyDescent="0.3">
      <c r="A8192" t="s">
        <v>11</v>
      </c>
      <c r="B8192" s="3">
        <v>15</v>
      </c>
      <c r="C8192" s="4">
        <v>3374</v>
      </c>
      <c r="D8192" s="5">
        <v>198</v>
      </c>
      <c r="E8192" t="s">
        <v>110</v>
      </c>
      <c r="F8192" s="6">
        <v>356</v>
      </c>
      <c r="G8192" t="s">
        <v>2176</v>
      </c>
      <c r="H8192">
        <v>445362.12609292381</v>
      </c>
      <c r="I8192">
        <v>4476230.930601188</v>
      </c>
      <c r="J8192">
        <v>-3.6441932896520095</v>
      </c>
      <c r="K8192">
        <v>40.434927273138541</v>
      </c>
    </row>
    <row r="8193" spans="1:11" x14ac:dyDescent="0.3">
      <c r="A8193" t="s">
        <v>11</v>
      </c>
      <c r="B8193" s="3">
        <v>15</v>
      </c>
      <c r="C8193" s="4">
        <v>3370</v>
      </c>
      <c r="D8193" s="5">
        <v>198</v>
      </c>
      <c r="E8193" t="s">
        <v>2456</v>
      </c>
      <c r="F8193" s="6">
        <v>2</v>
      </c>
      <c r="G8193" t="s">
        <v>2176</v>
      </c>
      <c r="H8193">
        <v>445352.29925491533</v>
      </c>
      <c r="I8193">
        <v>4476254.1371472133</v>
      </c>
      <c r="J8193">
        <v>-3.6443111389808287</v>
      </c>
      <c r="K8193">
        <v>40.435135684899755</v>
      </c>
    </row>
    <row r="8194" spans="1:11" x14ac:dyDescent="0.3">
      <c r="A8194" t="s">
        <v>11</v>
      </c>
      <c r="B8194" s="3">
        <v>15</v>
      </c>
      <c r="C8194" s="4">
        <v>3371</v>
      </c>
      <c r="D8194" s="5">
        <v>198</v>
      </c>
      <c r="E8194" t="s">
        <v>2456</v>
      </c>
      <c r="F8194" s="6">
        <v>2</v>
      </c>
      <c r="G8194" t="s">
        <v>2176</v>
      </c>
      <c r="H8194">
        <v>445358.49836885184</v>
      </c>
      <c r="I8194">
        <v>4476257.8364695562</v>
      </c>
      <c r="J8194">
        <v>-3.6442383722134872</v>
      </c>
      <c r="K8194">
        <v>40.43516941774493</v>
      </c>
    </row>
    <row r="8195" spans="1:11" x14ac:dyDescent="0.3">
      <c r="A8195" t="s">
        <v>11</v>
      </c>
      <c r="B8195" s="3">
        <v>15</v>
      </c>
      <c r="C8195" s="4">
        <v>5258</v>
      </c>
      <c r="D8195" s="5">
        <v>488</v>
      </c>
      <c r="E8195" t="s">
        <v>2472</v>
      </c>
      <c r="F8195" s="6">
        <v>25</v>
      </c>
      <c r="G8195" t="s">
        <v>2176</v>
      </c>
      <c r="H8195">
        <v>444383.74191132654</v>
      </c>
      <c r="I8195">
        <v>4476218.897249233</v>
      </c>
      <c r="J8195">
        <v>-3.6557269041602929</v>
      </c>
      <c r="K8195">
        <v>40.434754019828311</v>
      </c>
    </row>
    <row r="8196" spans="1:11" x14ac:dyDescent="0.3">
      <c r="A8196" t="s">
        <v>11</v>
      </c>
      <c r="B8196" s="3">
        <v>15</v>
      </c>
      <c r="C8196" s="4">
        <v>5259</v>
      </c>
      <c r="D8196" s="5">
        <v>488</v>
      </c>
      <c r="E8196" t="s">
        <v>2472</v>
      </c>
      <c r="F8196" s="6">
        <v>25</v>
      </c>
      <c r="G8196" t="s">
        <v>2176</v>
      </c>
      <c r="H8196">
        <v>444371.42649032827</v>
      </c>
      <c r="I8196">
        <v>4476221.4358142586</v>
      </c>
      <c r="J8196">
        <v>-3.6558723186449189</v>
      </c>
      <c r="K8196">
        <v>40.434776064937466</v>
      </c>
    </row>
    <row r="8197" spans="1:11" x14ac:dyDescent="0.3">
      <c r="A8197" t="s">
        <v>11</v>
      </c>
      <c r="B8197" s="3">
        <v>15</v>
      </c>
      <c r="C8197" s="4">
        <v>3349</v>
      </c>
      <c r="D8197" s="5">
        <v>488</v>
      </c>
      <c r="E8197" t="s">
        <v>2484</v>
      </c>
      <c r="F8197" s="6">
        <v>16</v>
      </c>
      <c r="G8197" t="s">
        <v>2176</v>
      </c>
      <c r="H8197">
        <v>444350.9937255457</v>
      </c>
      <c r="I8197">
        <v>4476162.931400151</v>
      </c>
      <c r="J8197">
        <v>-3.6561080872436875</v>
      </c>
      <c r="K8197">
        <v>40.434247659106767</v>
      </c>
    </row>
    <row r="8198" spans="1:11" x14ac:dyDescent="0.3">
      <c r="A8198" t="s">
        <v>11</v>
      </c>
      <c r="B8198" s="3">
        <v>15</v>
      </c>
      <c r="C8198" s="4">
        <v>5254</v>
      </c>
      <c r="D8198" s="5">
        <v>488</v>
      </c>
      <c r="E8198" t="s">
        <v>2485</v>
      </c>
      <c r="F8198" s="6">
        <v>20</v>
      </c>
      <c r="G8198" t="s">
        <v>2176</v>
      </c>
      <c r="H8198">
        <v>444365.91114487872</v>
      </c>
      <c r="I8198">
        <v>4476151.0718063712</v>
      </c>
      <c r="J8198">
        <v>-3.6559311819283118</v>
      </c>
      <c r="K8198">
        <v>40.434141819540677</v>
      </c>
    </row>
    <row r="8199" spans="1:11" x14ac:dyDescent="0.3">
      <c r="A8199" t="s">
        <v>11</v>
      </c>
      <c r="B8199" s="3">
        <v>15</v>
      </c>
      <c r="C8199" s="4">
        <v>5255</v>
      </c>
      <c r="D8199" s="5">
        <v>488</v>
      </c>
      <c r="E8199" t="s">
        <v>2485</v>
      </c>
      <c r="F8199" s="6">
        <v>20</v>
      </c>
      <c r="G8199" t="s">
        <v>2176</v>
      </c>
      <c r="H8199">
        <v>444376.61294257734</v>
      </c>
      <c r="I8199">
        <v>4476152.9433340114</v>
      </c>
      <c r="J8199">
        <v>-3.6558051783611867</v>
      </c>
      <c r="K8199">
        <v>40.434159395046102</v>
      </c>
    </row>
    <row r="8200" spans="1:11" x14ac:dyDescent="0.3">
      <c r="A8200" t="s">
        <v>11</v>
      </c>
      <c r="B8200" s="3">
        <v>15</v>
      </c>
      <c r="C8200" s="4">
        <v>3341</v>
      </c>
      <c r="D8200" s="5">
        <v>488</v>
      </c>
      <c r="E8200" t="s">
        <v>2480</v>
      </c>
      <c r="F8200" s="6">
        <v>26</v>
      </c>
      <c r="G8200" t="s">
        <v>2176</v>
      </c>
      <c r="H8200">
        <v>444322.78167609777</v>
      </c>
      <c r="I8200">
        <v>4476201.0330683198</v>
      </c>
      <c r="J8200">
        <v>-3.6564440278331753</v>
      </c>
      <c r="K8200">
        <v>40.434589011079922</v>
      </c>
    </row>
    <row r="8201" spans="1:11" x14ac:dyDescent="0.3">
      <c r="A8201" t="s">
        <v>11</v>
      </c>
      <c r="B8201" s="3">
        <v>15</v>
      </c>
      <c r="C8201" s="4">
        <v>3340</v>
      </c>
      <c r="D8201" s="5">
        <v>488</v>
      </c>
      <c r="E8201" t="s">
        <v>2480</v>
      </c>
      <c r="F8201" s="6">
        <v>27</v>
      </c>
      <c r="G8201" t="s">
        <v>2176</v>
      </c>
      <c r="H8201">
        <v>444325.84608349483</v>
      </c>
      <c r="I8201">
        <v>4476217.3024491575</v>
      </c>
      <c r="J8201">
        <v>-3.6564093254665635</v>
      </c>
      <c r="K8201">
        <v>40.434735779451181</v>
      </c>
    </row>
    <row r="8202" spans="1:11" x14ac:dyDescent="0.3">
      <c r="A8202" t="s">
        <v>11</v>
      </c>
      <c r="B8202" s="3">
        <v>15</v>
      </c>
      <c r="C8202" s="4">
        <v>3342</v>
      </c>
      <c r="D8202" s="5">
        <v>488</v>
      </c>
      <c r="E8202" t="s">
        <v>2486</v>
      </c>
      <c r="F8202" s="6">
        <v>4</v>
      </c>
      <c r="G8202" t="s">
        <v>2176</v>
      </c>
      <c r="H8202">
        <v>444403.92690648604</v>
      </c>
      <c r="I8202">
        <v>4476203.1484966762</v>
      </c>
      <c r="J8202">
        <v>-3.6554875560371802</v>
      </c>
      <c r="K8202">
        <v>40.434613496212933</v>
      </c>
    </row>
    <row r="8203" spans="1:11" x14ac:dyDescent="0.3">
      <c r="A8203" t="s">
        <v>11</v>
      </c>
      <c r="B8203" s="3">
        <v>15</v>
      </c>
      <c r="C8203" s="4">
        <v>5256</v>
      </c>
      <c r="D8203" s="5">
        <v>488</v>
      </c>
      <c r="E8203" t="s">
        <v>2472</v>
      </c>
      <c r="F8203" s="6">
        <v>18</v>
      </c>
      <c r="G8203" t="s">
        <v>2176</v>
      </c>
      <c r="H8203">
        <v>444396.21633787174</v>
      </c>
      <c r="I8203">
        <v>4476227.9885734301</v>
      </c>
      <c r="J8203">
        <v>-3.6555806327312999</v>
      </c>
      <c r="K8203">
        <v>40.434836753407019</v>
      </c>
    </row>
    <row r="8204" spans="1:11" x14ac:dyDescent="0.3">
      <c r="A8204" t="s">
        <v>11</v>
      </c>
      <c r="B8204" s="3">
        <v>15</v>
      </c>
      <c r="C8204" s="4">
        <v>5257</v>
      </c>
      <c r="D8204" s="5">
        <v>488</v>
      </c>
      <c r="E8204" t="s">
        <v>2472</v>
      </c>
      <c r="F8204" s="6">
        <v>25</v>
      </c>
      <c r="G8204" t="s">
        <v>2176</v>
      </c>
      <c r="H8204">
        <v>444387.70603264868</v>
      </c>
      <c r="I8204">
        <v>4476228.959037506</v>
      </c>
      <c r="J8204">
        <v>-3.6556810497616938</v>
      </c>
      <c r="K8204">
        <v>40.434844926853728</v>
      </c>
    </row>
    <row r="8205" spans="1:11" x14ac:dyDescent="0.3">
      <c r="A8205" t="s">
        <v>11</v>
      </c>
      <c r="B8205" s="3">
        <v>15</v>
      </c>
      <c r="C8205" s="4">
        <v>3343</v>
      </c>
      <c r="D8205" s="5">
        <v>488</v>
      </c>
      <c r="E8205" t="s">
        <v>2486</v>
      </c>
      <c r="F8205" s="6">
        <v>4</v>
      </c>
      <c r="G8205" t="s">
        <v>2176</v>
      </c>
      <c r="H8205">
        <v>444398.32678959519</v>
      </c>
      <c r="I8205">
        <v>4476198.0018263962</v>
      </c>
      <c r="J8205">
        <v>-3.655553128023687</v>
      </c>
      <c r="K8205">
        <v>40.434566757895091</v>
      </c>
    </row>
    <row r="8206" spans="1:11" x14ac:dyDescent="0.3">
      <c r="A8206" t="s">
        <v>11</v>
      </c>
      <c r="B8206" s="3">
        <v>15</v>
      </c>
      <c r="C8206" s="4">
        <v>3348</v>
      </c>
      <c r="D8206" s="5">
        <v>488</v>
      </c>
      <c r="E8206" t="s">
        <v>2484</v>
      </c>
      <c r="F8206" s="6">
        <v>16</v>
      </c>
      <c r="G8206" t="s">
        <v>2176</v>
      </c>
      <c r="H8206">
        <v>444348.62262192369</v>
      </c>
      <c r="I8206">
        <v>4476169.530596395</v>
      </c>
      <c r="J8206">
        <v>-3.6561366189592155</v>
      </c>
      <c r="K8206">
        <v>40.434306949530523</v>
      </c>
    </row>
    <row r="8207" spans="1:11" x14ac:dyDescent="0.3">
      <c r="A8207" t="s">
        <v>11</v>
      </c>
      <c r="B8207" s="3">
        <v>15</v>
      </c>
      <c r="C8207" s="4">
        <v>3347</v>
      </c>
      <c r="D8207" s="5">
        <v>488</v>
      </c>
      <c r="E8207" t="s">
        <v>2484</v>
      </c>
      <c r="F8207" s="6">
        <v>19</v>
      </c>
      <c r="G8207" t="s">
        <v>2176</v>
      </c>
      <c r="H8207">
        <v>444348.12243687361</v>
      </c>
      <c r="I8207">
        <v>4476170.9641309679</v>
      </c>
      <c r="J8207">
        <v>-3.6561426413681386</v>
      </c>
      <c r="K8207">
        <v>40.434319830105032</v>
      </c>
    </row>
    <row r="8208" spans="1:11" x14ac:dyDescent="0.3">
      <c r="A8208" t="s">
        <v>11</v>
      </c>
      <c r="B8208" s="3">
        <v>15</v>
      </c>
      <c r="C8208" s="4">
        <v>3344</v>
      </c>
      <c r="D8208" s="5">
        <v>488</v>
      </c>
      <c r="E8208" t="s">
        <v>2486</v>
      </c>
      <c r="F8208" s="6">
        <v>4</v>
      </c>
      <c r="G8208" t="s">
        <v>2176</v>
      </c>
      <c r="H8208">
        <v>444403.70698580332</v>
      </c>
      <c r="I8208">
        <v>4476196.3001090083</v>
      </c>
      <c r="J8208">
        <v>-3.6554895496693143</v>
      </c>
      <c r="K8208">
        <v>40.434551787582258</v>
      </c>
    </row>
    <row r="8209" spans="1:11" x14ac:dyDescent="0.3">
      <c r="A8209" t="s">
        <v>11</v>
      </c>
      <c r="B8209" s="3">
        <v>15</v>
      </c>
      <c r="C8209" s="4">
        <v>3346</v>
      </c>
      <c r="D8209" s="5">
        <v>488</v>
      </c>
      <c r="E8209" t="s">
        <v>2484</v>
      </c>
      <c r="F8209" s="6">
        <v>23</v>
      </c>
      <c r="G8209" t="s">
        <v>2176</v>
      </c>
      <c r="H8209">
        <v>444341.16858311929</v>
      </c>
      <c r="I8209">
        <v>4476177.3290983476</v>
      </c>
      <c r="J8209">
        <v>-3.6562251805183625</v>
      </c>
      <c r="K8209">
        <v>40.434376703789432</v>
      </c>
    </row>
    <row r="8210" spans="1:11" x14ac:dyDescent="0.3">
      <c r="A8210" t="s">
        <v>11</v>
      </c>
      <c r="B8210" s="3">
        <v>15</v>
      </c>
      <c r="C8210" s="4">
        <v>3345</v>
      </c>
      <c r="D8210" s="5">
        <v>488</v>
      </c>
      <c r="E8210" t="s">
        <v>2486</v>
      </c>
      <c r="F8210" s="6">
        <v>4</v>
      </c>
      <c r="G8210" t="s">
        <v>2176</v>
      </c>
      <c r="H8210">
        <v>444405.37375905644</v>
      </c>
      <c r="I8210">
        <v>4476188.5240485258</v>
      </c>
      <c r="J8210">
        <v>-3.6554692191123044</v>
      </c>
      <c r="K8210">
        <v>40.43448184809624</v>
      </c>
    </row>
    <row r="8211" spans="1:11" x14ac:dyDescent="0.3">
      <c r="A8211" t="s">
        <v>11</v>
      </c>
      <c r="B8211" s="3">
        <v>15</v>
      </c>
      <c r="C8211" s="4">
        <v>5508</v>
      </c>
      <c r="D8211" s="5">
        <v>512</v>
      </c>
      <c r="E8211" t="s">
        <v>2463</v>
      </c>
      <c r="F8211" s="6">
        <v>106</v>
      </c>
      <c r="G8211" t="s">
        <v>2487</v>
      </c>
      <c r="H8211">
        <v>446062.31020730239</v>
      </c>
      <c r="I8211">
        <v>4476190.1565096825</v>
      </c>
      <c r="J8211">
        <v>-3.6359349803447882</v>
      </c>
      <c r="K8211">
        <v>40.434605660977397</v>
      </c>
    </row>
    <row r="8212" spans="1:11" x14ac:dyDescent="0.3">
      <c r="A8212" t="s">
        <v>11</v>
      </c>
      <c r="B8212" s="3">
        <v>15</v>
      </c>
      <c r="C8212" s="4">
        <v>5502</v>
      </c>
      <c r="D8212" s="5">
        <v>512</v>
      </c>
      <c r="E8212" t="s">
        <v>2463</v>
      </c>
      <c r="F8212" s="6">
        <v>21</v>
      </c>
      <c r="G8212" t="s">
        <v>2487</v>
      </c>
      <c r="H8212">
        <v>446106.31308431312</v>
      </c>
      <c r="I8212">
        <v>4476203.7713033436</v>
      </c>
      <c r="J8212">
        <v>-3.6354173634363725</v>
      </c>
      <c r="K8212">
        <v>40.43473116332131</v>
      </c>
    </row>
    <row r="8213" spans="1:11" x14ac:dyDescent="0.3">
      <c r="A8213" t="s">
        <v>11</v>
      </c>
      <c r="B8213" s="3">
        <v>15</v>
      </c>
      <c r="C8213" s="4">
        <v>5503</v>
      </c>
      <c r="D8213" s="5">
        <v>512</v>
      </c>
      <c r="E8213" t="s">
        <v>2463</v>
      </c>
      <c r="F8213" s="6">
        <v>19</v>
      </c>
      <c r="G8213" t="s">
        <v>2487</v>
      </c>
      <c r="H8213">
        <v>446103.5871641296</v>
      </c>
      <c r="I8213">
        <v>4476208.8622444738</v>
      </c>
      <c r="J8213">
        <v>-3.6354499324592258</v>
      </c>
      <c r="K8213">
        <v>40.434776848770838</v>
      </c>
    </row>
    <row r="8214" spans="1:11" x14ac:dyDescent="0.3">
      <c r="A8214" t="s">
        <v>11</v>
      </c>
      <c r="B8214" s="3">
        <v>15</v>
      </c>
      <c r="C8214" s="4">
        <v>5504</v>
      </c>
      <c r="D8214" s="5">
        <v>512</v>
      </c>
      <c r="E8214" t="s">
        <v>2463</v>
      </c>
      <c r="F8214" s="6">
        <v>19</v>
      </c>
      <c r="G8214" t="s">
        <v>2487</v>
      </c>
      <c r="H8214">
        <v>446081.09228630306</v>
      </c>
      <c r="I8214">
        <v>4476229.0802599192</v>
      </c>
      <c r="J8214">
        <v>-3.635716851647067</v>
      </c>
      <c r="K8214">
        <v>40.43495752609406</v>
      </c>
    </row>
    <row r="8215" spans="1:11" x14ac:dyDescent="0.3">
      <c r="A8215" t="s">
        <v>11</v>
      </c>
      <c r="B8215" s="3">
        <v>15</v>
      </c>
      <c r="C8215" s="4">
        <v>5505</v>
      </c>
      <c r="D8215" s="5">
        <v>512</v>
      </c>
      <c r="E8215" t="s">
        <v>2463</v>
      </c>
      <c r="F8215" s="6">
        <v>28</v>
      </c>
      <c r="G8215" t="s">
        <v>2487</v>
      </c>
      <c r="H8215">
        <v>446071.12250459823</v>
      </c>
      <c r="I8215">
        <v>4476223.6206255844</v>
      </c>
      <c r="J8215">
        <v>-3.6358339275945637</v>
      </c>
      <c r="K8215">
        <v>40.434907696199105</v>
      </c>
    </row>
    <row r="8216" spans="1:11" x14ac:dyDescent="0.3">
      <c r="A8216" t="s">
        <v>11</v>
      </c>
      <c r="B8216" s="3">
        <v>15</v>
      </c>
      <c r="C8216" s="4">
        <v>5507</v>
      </c>
      <c r="D8216" s="5">
        <v>512</v>
      </c>
      <c r="E8216" t="s">
        <v>2463</v>
      </c>
      <c r="F8216" s="6">
        <v>28</v>
      </c>
      <c r="G8216" t="s">
        <v>2487</v>
      </c>
      <c r="H8216">
        <v>446064.27841663564</v>
      </c>
      <c r="I8216">
        <v>4476203.8593813926</v>
      </c>
      <c r="J8216">
        <v>-3.6359129391182141</v>
      </c>
      <c r="K8216">
        <v>40.434729231871977</v>
      </c>
    </row>
    <row r="8217" spans="1:11" x14ac:dyDescent="0.3">
      <c r="A8217" t="s">
        <v>11</v>
      </c>
      <c r="B8217" s="3">
        <v>15</v>
      </c>
      <c r="C8217" s="4">
        <v>5509</v>
      </c>
      <c r="D8217" s="5">
        <v>512</v>
      </c>
      <c r="E8217" t="s">
        <v>2463</v>
      </c>
      <c r="F8217" s="6">
        <v>106</v>
      </c>
      <c r="G8217" t="s">
        <v>2487</v>
      </c>
      <c r="H8217">
        <v>446066.95556906331</v>
      </c>
      <c r="I8217">
        <v>4476181.2018396314</v>
      </c>
      <c r="J8217">
        <v>-3.6358794539638621</v>
      </c>
      <c r="K8217">
        <v>40.434525293470834</v>
      </c>
    </row>
    <row r="8218" spans="1:11" x14ac:dyDescent="0.3">
      <c r="A8218" t="s">
        <v>11</v>
      </c>
      <c r="B8218" s="3">
        <v>15</v>
      </c>
      <c r="C8218" s="4">
        <v>5506</v>
      </c>
      <c r="D8218" s="5">
        <v>512</v>
      </c>
      <c r="E8218" t="s">
        <v>2463</v>
      </c>
      <c r="F8218" s="6">
        <v>19</v>
      </c>
      <c r="G8218" t="s">
        <v>2487</v>
      </c>
      <c r="H8218">
        <v>446077.5189897886</v>
      </c>
      <c r="I8218">
        <v>4476202.1438961336</v>
      </c>
      <c r="J8218">
        <v>-3.6357566936743626</v>
      </c>
      <c r="K8218">
        <v>40.434714636358024</v>
      </c>
    </row>
    <row r="8219" spans="1:11" x14ac:dyDescent="0.3">
      <c r="A8219" t="s">
        <v>11</v>
      </c>
      <c r="B8219" s="3">
        <v>15</v>
      </c>
      <c r="C8219" s="4">
        <v>3368</v>
      </c>
      <c r="D8219" s="5">
        <v>199</v>
      </c>
      <c r="E8219" t="s">
        <v>110</v>
      </c>
      <c r="F8219" s="6">
        <v>2</v>
      </c>
      <c r="G8219" t="s">
        <v>563</v>
      </c>
      <c r="H8219">
        <v>445107.28320178809</v>
      </c>
      <c r="I8219">
        <v>4476089.207234269</v>
      </c>
      <c r="J8219">
        <v>-3.6471855242597333</v>
      </c>
      <c r="K8219">
        <v>40.43363377028637</v>
      </c>
    </row>
    <row r="8220" spans="1:11" x14ac:dyDescent="0.3">
      <c r="A8220" t="s">
        <v>32</v>
      </c>
      <c r="B8220" s="3">
        <v>15</v>
      </c>
      <c r="C8220" s="4">
        <v>10300</v>
      </c>
      <c r="D8220" s="5">
        <v>199</v>
      </c>
      <c r="E8220" t="s">
        <v>110</v>
      </c>
      <c r="F8220" s="6">
        <v>339</v>
      </c>
      <c r="G8220" t="s">
        <v>2466</v>
      </c>
      <c r="H8220">
        <v>445087.63449370814</v>
      </c>
      <c r="I8220">
        <v>4476076.9714493202</v>
      </c>
      <c r="J8220">
        <v>-3.6474161114517178</v>
      </c>
      <c r="K8220">
        <v>40.433522246593277</v>
      </c>
    </row>
    <row r="8221" spans="1:11" x14ac:dyDescent="0.3">
      <c r="A8221" t="s">
        <v>32</v>
      </c>
      <c r="B8221" s="3">
        <v>15</v>
      </c>
      <c r="C8221" s="4">
        <v>10301</v>
      </c>
      <c r="D8221" s="5">
        <v>199</v>
      </c>
      <c r="E8221" t="s">
        <v>110</v>
      </c>
      <c r="F8221" s="6">
        <v>326</v>
      </c>
      <c r="G8221" t="s">
        <v>2466</v>
      </c>
      <c r="H8221">
        <v>445095.15294220764</v>
      </c>
      <c r="I8221">
        <v>4476065.1485455669</v>
      </c>
      <c r="J8221">
        <v>-3.6473264530319729</v>
      </c>
      <c r="K8221">
        <v>40.433416235723627</v>
      </c>
    </row>
    <row r="8222" spans="1:11" x14ac:dyDescent="0.3">
      <c r="A8222" t="s">
        <v>32</v>
      </c>
      <c r="B8222" s="3">
        <v>15</v>
      </c>
      <c r="C8222" s="4">
        <v>10303</v>
      </c>
      <c r="D8222" s="5">
        <v>199</v>
      </c>
      <c r="E8222" t="s">
        <v>2464</v>
      </c>
      <c r="F8222" s="6">
        <v>2</v>
      </c>
      <c r="G8222" t="s">
        <v>2466</v>
      </c>
      <c r="H8222">
        <v>445096.84673912352</v>
      </c>
      <c r="I8222">
        <v>4476085.0780766662</v>
      </c>
      <c r="J8222">
        <v>-3.6473082060746451</v>
      </c>
      <c r="K8222">
        <v>40.433595883708151</v>
      </c>
    </row>
    <row r="8223" spans="1:11" x14ac:dyDescent="0.3">
      <c r="A8223" t="s">
        <v>32</v>
      </c>
      <c r="B8223" s="3">
        <v>15</v>
      </c>
      <c r="C8223" s="4">
        <v>10304</v>
      </c>
      <c r="D8223" s="5">
        <v>199</v>
      </c>
      <c r="E8223" t="s">
        <v>2464</v>
      </c>
      <c r="F8223" s="6">
        <v>2</v>
      </c>
      <c r="G8223" t="s">
        <v>2466</v>
      </c>
      <c r="H8223">
        <v>445102.45732992585</v>
      </c>
      <c r="I8223">
        <v>4476088.5945227444</v>
      </c>
      <c r="J8223">
        <v>-3.6472423649548937</v>
      </c>
      <c r="K8223">
        <v>40.433627932129568</v>
      </c>
    </row>
    <row r="8224" spans="1:11" x14ac:dyDescent="0.3">
      <c r="A8224" t="s">
        <v>11</v>
      </c>
      <c r="B8224" s="3">
        <v>15</v>
      </c>
      <c r="C8224" s="4">
        <v>10187</v>
      </c>
      <c r="D8224" s="5">
        <v>199</v>
      </c>
      <c r="E8224" t="s">
        <v>2488</v>
      </c>
      <c r="F8224" s="6">
        <v>2</v>
      </c>
      <c r="G8224" t="s">
        <v>563</v>
      </c>
      <c r="H8224">
        <v>445109.75422474102</v>
      </c>
      <c r="I8224">
        <v>4476065.8200426316</v>
      </c>
      <c r="J8224">
        <v>-3.6471543727738727</v>
      </c>
      <c r="K8224">
        <v>40.433423248679539</v>
      </c>
    </row>
    <row r="8225" spans="1:11" x14ac:dyDescent="0.3">
      <c r="A8225" t="s">
        <v>11</v>
      </c>
      <c r="B8225" s="3">
        <v>15</v>
      </c>
      <c r="C8225" s="4">
        <v>10188</v>
      </c>
      <c r="D8225" s="5">
        <v>199</v>
      </c>
      <c r="E8225" t="s">
        <v>2488</v>
      </c>
      <c r="F8225" s="6">
        <v>1</v>
      </c>
      <c r="G8225" t="s">
        <v>563</v>
      </c>
      <c r="H8225">
        <v>445114.93867271941</v>
      </c>
      <c r="I8225">
        <v>4476069.024748126</v>
      </c>
      <c r="J8225">
        <v>-3.6470935287356343</v>
      </c>
      <c r="K8225">
        <v>40.433452460562236</v>
      </c>
    </row>
    <row r="8226" spans="1:11" x14ac:dyDescent="0.3">
      <c r="A8226" t="s">
        <v>11</v>
      </c>
      <c r="B8226" s="3">
        <v>15</v>
      </c>
      <c r="C8226" s="4">
        <v>3369</v>
      </c>
      <c r="D8226" s="5">
        <v>199</v>
      </c>
      <c r="E8226" t="s">
        <v>110</v>
      </c>
      <c r="F8226" s="6">
        <v>328</v>
      </c>
      <c r="G8226" t="s">
        <v>563</v>
      </c>
      <c r="H8226">
        <v>445120.55161391542</v>
      </c>
      <c r="I8226">
        <v>4476081.0944578191</v>
      </c>
      <c r="J8226">
        <v>-3.647028398512044</v>
      </c>
      <c r="K8226">
        <v>40.433561561522602</v>
      </c>
    </row>
    <row r="8227" spans="1:11" x14ac:dyDescent="0.3">
      <c r="A8227" t="s">
        <v>11</v>
      </c>
      <c r="B8227" s="3">
        <v>15</v>
      </c>
      <c r="C8227" s="4">
        <v>5301</v>
      </c>
      <c r="D8227" s="5">
        <v>721</v>
      </c>
      <c r="E8227" t="s">
        <v>2489</v>
      </c>
      <c r="F8227" s="6">
        <v>40</v>
      </c>
      <c r="G8227" t="s">
        <v>1729</v>
      </c>
      <c r="H8227">
        <v>445878.54708412569</v>
      </c>
      <c r="I8227">
        <v>4476099.7179619698</v>
      </c>
      <c r="J8227">
        <v>-3.6380937513682565</v>
      </c>
      <c r="K8227">
        <v>40.433779001627919</v>
      </c>
    </row>
    <row r="8228" spans="1:11" x14ac:dyDescent="0.3">
      <c r="A8228" t="s">
        <v>11</v>
      </c>
      <c r="B8228" s="3">
        <v>15</v>
      </c>
      <c r="C8228" s="4">
        <v>5300</v>
      </c>
      <c r="D8228" s="5">
        <v>721</v>
      </c>
      <c r="E8228" t="s">
        <v>2489</v>
      </c>
      <c r="F8228" s="6">
        <v>40</v>
      </c>
      <c r="G8228" t="s">
        <v>1729</v>
      </c>
      <c r="H8228">
        <v>445882.92641303467</v>
      </c>
      <c r="I8228">
        <v>4476101.6191647705</v>
      </c>
      <c r="J8228">
        <v>-3.6380422838596473</v>
      </c>
      <c r="K8228">
        <v>40.433796413696903</v>
      </c>
    </row>
    <row r="8229" spans="1:11" x14ac:dyDescent="0.3">
      <c r="A8229" t="s">
        <v>11</v>
      </c>
      <c r="B8229" s="3">
        <v>15</v>
      </c>
      <c r="C8229" s="4">
        <v>3364</v>
      </c>
      <c r="D8229" s="5">
        <v>227</v>
      </c>
      <c r="E8229" t="s">
        <v>110</v>
      </c>
      <c r="F8229" s="6">
        <v>318</v>
      </c>
      <c r="G8229" t="s">
        <v>2490</v>
      </c>
      <c r="H8229">
        <v>445026.31931690779</v>
      </c>
      <c r="I8229">
        <v>4476042.9500407912</v>
      </c>
      <c r="J8229">
        <v>-3.6481360300252619</v>
      </c>
      <c r="K8229">
        <v>40.433211712676723</v>
      </c>
    </row>
    <row r="8230" spans="1:11" x14ac:dyDescent="0.3">
      <c r="A8230" t="s">
        <v>11</v>
      </c>
      <c r="B8230" s="3">
        <v>15</v>
      </c>
      <c r="C8230" s="4">
        <v>3366</v>
      </c>
      <c r="D8230" s="5">
        <v>227</v>
      </c>
      <c r="E8230" t="s">
        <v>2491</v>
      </c>
      <c r="F8230" s="6">
        <v>318</v>
      </c>
      <c r="G8230" t="s">
        <v>2490</v>
      </c>
      <c r="H8230">
        <v>445029.11961911689</v>
      </c>
      <c r="I8230">
        <v>4476019.8060486671</v>
      </c>
      <c r="J8230">
        <v>-3.6481010148924242</v>
      </c>
      <c r="K8230">
        <v>40.433003403969437</v>
      </c>
    </row>
    <row r="8231" spans="1:11" x14ac:dyDescent="0.3">
      <c r="A8231" t="s">
        <v>11</v>
      </c>
      <c r="B8231" s="3">
        <v>15</v>
      </c>
      <c r="C8231" s="4">
        <v>3367</v>
      </c>
      <c r="D8231" s="5">
        <v>227</v>
      </c>
      <c r="E8231" t="s">
        <v>2491</v>
      </c>
      <c r="F8231" s="6">
        <v>2</v>
      </c>
      <c r="G8231" t="s">
        <v>2490</v>
      </c>
      <c r="H8231">
        <v>445021.91383708065</v>
      </c>
      <c r="I8231">
        <v>4476017.3908139896</v>
      </c>
      <c r="J8231">
        <v>-3.6481857562398363</v>
      </c>
      <c r="K8231">
        <v>40.432981169940341</v>
      </c>
    </row>
    <row r="8232" spans="1:11" x14ac:dyDescent="0.3">
      <c r="A8232" t="s">
        <v>11</v>
      </c>
      <c r="B8232" s="3">
        <v>15</v>
      </c>
      <c r="C8232" s="4">
        <v>3365</v>
      </c>
      <c r="D8232" s="5">
        <v>227</v>
      </c>
      <c r="E8232" t="s">
        <v>110</v>
      </c>
      <c r="F8232" s="6">
        <v>318</v>
      </c>
      <c r="G8232" t="s">
        <v>2490</v>
      </c>
      <c r="H8232">
        <v>445039.40439068351</v>
      </c>
      <c r="I8232">
        <v>4476033.1053582113</v>
      </c>
      <c r="J8232">
        <v>-3.6479809159124272</v>
      </c>
      <c r="K8232">
        <v>40.433123891123451</v>
      </c>
    </row>
    <row r="8233" spans="1:11" x14ac:dyDescent="0.3">
      <c r="A8233" t="s">
        <v>11</v>
      </c>
      <c r="B8233" s="3">
        <v>15</v>
      </c>
      <c r="C8233" s="4">
        <v>3383</v>
      </c>
      <c r="D8233" s="5">
        <v>655</v>
      </c>
      <c r="E8233" t="s">
        <v>2463</v>
      </c>
      <c r="F8233" s="6">
        <v>6</v>
      </c>
      <c r="G8233" t="s">
        <v>2492</v>
      </c>
      <c r="H8233">
        <v>446183.93453898816</v>
      </c>
      <c r="I8233">
        <v>4475981.6325942604</v>
      </c>
      <c r="J8233">
        <v>-3.6344834340985779</v>
      </c>
      <c r="K8233">
        <v>40.432735036994835</v>
      </c>
    </row>
    <row r="8234" spans="1:11" x14ac:dyDescent="0.3">
      <c r="A8234" t="s">
        <v>11</v>
      </c>
      <c r="B8234" s="3">
        <v>15</v>
      </c>
      <c r="C8234" s="4">
        <v>3387</v>
      </c>
      <c r="D8234" s="5">
        <v>655</v>
      </c>
      <c r="E8234" t="s">
        <v>2493</v>
      </c>
      <c r="F8234" s="6">
        <v>27</v>
      </c>
      <c r="G8234" t="s">
        <v>2492</v>
      </c>
      <c r="H8234">
        <v>446209.38956704969</v>
      </c>
      <c r="I8234">
        <v>4476008.3127298644</v>
      </c>
      <c r="J8234">
        <v>-3.6341855985685165</v>
      </c>
      <c r="K8234">
        <v>40.43297703357441</v>
      </c>
    </row>
    <row r="8235" spans="1:11" x14ac:dyDescent="0.3">
      <c r="A8235" t="s">
        <v>11</v>
      </c>
      <c r="B8235" s="3">
        <v>15</v>
      </c>
      <c r="C8235" s="4">
        <v>3381</v>
      </c>
      <c r="D8235" s="5">
        <v>655</v>
      </c>
      <c r="E8235" t="s">
        <v>2494</v>
      </c>
      <c r="F8235" s="6">
        <v>40</v>
      </c>
      <c r="G8235" t="s">
        <v>2492</v>
      </c>
      <c r="H8235">
        <v>446166.24500671314</v>
      </c>
      <c r="I8235">
        <v>4476001.2114413865</v>
      </c>
      <c r="J8235">
        <v>-3.6346936372790166</v>
      </c>
      <c r="K8235">
        <v>40.432910269733668</v>
      </c>
    </row>
    <row r="8236" spans="1:11" x14ac:dyDescent="0.3">
      <c r="A8236" t="s">
        <v>11</v>
      </c>
      <c r="B8236" s="3">
        <v>15</v>
      </c>
      <c r="C8236" s="4">
        <v>3388</v>
      </c>
      <c r="D8236" s="5">
        <v>655</v>
      </c>
      <c r="E8236" t="s">
        <v>2493</v>
      </c>
      <c r="F8236" s="6">
        <v>27</v>
      </c>
      <c r="G8236" t="s">
        <v>2492</v>
      </c>
      <c r="H8236">
        <v>446202.29171004239</v>
      </c>
      <c r="I8236">
        <v>4476019.7830641307</v>
      </c>
      <c r="J8236">
        <v>-3.6342702475985811</v>
      </c>
      <c r="K8236">
        <v>40.433079905861362</v>
      </c>
    </row>
    <row r="8237" spans="1:11" x14ac:dyDescent="0.3">
      <c r="A8237" t="s">
        <v>11</v>
      </c>
      <c r="B8237" s="3">
        <v>15</v>
      </c>
      <c r="C8237" s="4">
        <v>3386</v>
      </c>
      <c r="D8237" s="5">
        <v>655</v>
      </c>
      <c r="E8237" t="s">
        <v>2463</v>
      </c>
      <c r="F8237" s="6">
        <v>27</v>
      </c>
      <c r="G8237" t="s">
        <v>2492</v>
      </c>
      <c r="H8237">
        <v>446205.01775732043</v>
      </c>
      <c r="I8237">
        <v>4476001.0077597322</v>
      </c>
      <c r="J8237">
        <v>-3.6342365204481748</v>
      </c>
      <c r="K8237">
        <v>40.432910943466844</v>
      </c>
    </row>
    <row r="8238" spans="1:11" x14ac:dyDescent="0.3">
      <c r="A8238" t="s">
        <v>11</v>
      </c>
      <c r="B8238" s="3">
        <v>15</v>
      </c>
      <c r="C8238" s="4">
        <v>3384</v>
      </c>
      <c r="D8238" s="5">
        <v>655</v>
      </c>
      <c r="E8238" t="s">
        <v>2463</v>
      </c>
      <c r="F8238" s="6">
        <v>6</v>
      </c>
      <c r="G8238" t="s">
        <v>2492</v>
      </c>
      <c r="H8238">
        <v>446194.42148956901</v>
      </c>
      <c r="I8238">
        <v>4475987.7187563134</v>
      </c>
      <c r="J8238">
        <v>-3.6343603169292895</v>
      </c>
      <c r="K8238">
        <v>40.432790543096509</v>
      </c>
    </row>
    <row r="8239" spans="1:11" x14ac:dyDescent="0.3">
      <c r="A8239" t="s">
        <v>11</v>
      </c>
      <c r="B8239" s="3">
        <v>15</v>
      </c>
      <c r="C8239" s="4">
        <v>3382</v>
      </c>
      <c r="D8239" s="5">
        <v>655</v>
      </c>
      <c r="E8239" t="s">
        <v>2494</v>
      </c>
      <c r="F8239" s="6">
        <v>86</v>
      </c>
      <c r="G8239" t="s">
        <v>2492</v>
      </c>
      <c r="H8239">
        <v>446171.04435143207</v>
      </c>
      <c r="I8239">
        <v>4475990.3404731303</v>
      </c>
      <c r="J8239">
        <v>-3.634636136157618</v>
      </c>
      <c r="K8239">
        <v>40.432812648438258</v>
      </c>
    </row>
    <row r="8240" spans="1:11" x14ac:dyDescent="0.3">
      <c r="A8240" t="s">
        <v>11</v>
      </c>
      <c r="B8240" s="3">
        <v>15</v>
      </c>
      <c r="C8240" s="4">
        <v>3385</v>
      </c>
      <c r="D8240" s="5">
        <v>655</v>
      </c>
      <c r="E8240" t="s">
        <v>2463</v>
      </c>
      <c r="F8240" s="6">
        <v>6</v>
      </c>
      <c r="G8240" t="s">
        <v>2492</v>
      </c>
      <c r="H8240">
        <v>446192.47348904522</v>
      </c>
      <c r="I8240">
        <v>4475994.0693639359</v>
      </c>
      <c r="J8240">
        <v>-3.6343838198926979</v>
      </c>
      <c r="K8240">
        <v>40.432847626995631</v>
      </c>
    </row>
    <row r="8241" spans="1:11" x14ac:dyDescent="0.3">
      <c r="A8241" t="s">
        <v>11</v>
      </c>
      <c r="B8241" s="3">
        <v>15</v>
      </c>
      <c r="C8241" s="4">
        <v>5252</v>
      </c>
      <c r="D8241" s="5">
        <v>351</v>
      </c>
      <c r="E8241" t="s">
        <v>110</v>
      </c>
      <c r="F8241" s="6">
        <v>321</v>
      </c>
      <c r="G8241" t="s">
        <v>2492</v>
      </c>
      <c r="H8241">
        <v>444815.95864635071</v>
      </c>
      <c r="I8241">
        <v>4476003.3375376891</v>
      </c>
      <c r="J8241">
        <v>-3.6506125774970153</v>
      </c>
      <c r="K8241">
        <v>40.432840931305599</v>
      </c>
    </row>
    <row r="8242" spans="1:11" x14ac:dyDescent="0.3">
      <c r="A8242" t="s">
        <v>11</v>
      </c>
      <c r="B8242" s="3">
        <v>15</v>
      </c>
      <c r="C8242" s="4">
        <v>5253</v>
      </c>
      <c r="D8242" s="5">
        <v>351</v>
      </c>
      <c r="E8242" t="s">
        <v>110</v>
      </c>
      <c r="F8242" s="6">
        <v>294</v>
      </c>
      <c r="G8242" t="s">
        <v>2492</v>
      </c>
      <c r="H8242">
        <v>444826.33530542254</v>
      </c>
      <c r="I8242">
        <v>4475990.5596159408</v>
      </c>
      <c r="J8242">
        <v>-3.6504891362922032</v>
      </c>
      <c r="K8242">
        <v>40.432726509213722</v>
      </c>
    </row>
    <row r="8243" spans="1:11" x14ac:dyDescent="0.3">
      <c r="A8243" t="s">
        <v>32</v>
      </c>
      <c r="B8243" s="3">
        <v>15</v>
      </c>
      <c r="C8243" s="4">
        <v>6847</v>
      </c>
      <c r="D8243" s="5">
        <v>228</v>
      </c>
      <c r="E8243" t="s">
        <v>110</v>
      </c>
      <c r="F8243" s="6">
        <v>274</v>
      </c>
      <c r="G8243" t="s">
        <v>1801</v>
      </c>
      <c r="H8243">
        <v>444609.95772463304</v>
      </c>
      <c r="I8243">
        <v>4475952.7649884466</v>
      </c>
      <c r="J8243">
        <v>-3.6530367445199277</v>
      </c>
      <c r="K8243">
        <v>40.432371653383612</v>
      </c>
    </row>
    <row r="8244" spans="1:11" x14ac:dyDescent="0.3">
      <c r="A8244" t="s">
        <v>32</v>
      </c>
      <c r="B8244" s="3">
        <v>15</v>
      </c>
      <c r="C8244" s="4">
        <v>6846</v>
      </c>
      <c r="D8244" s="5">
        <v>228</v>
      </c>
      <c r="E8244" t="s">
        <v>110</v>
      </c>
      <c r="F8244" s="6">
        <v>299</v>
      </c>
      <c r="G8244" t="s">
        <v>1801</v>
      </c>
      <c r="H8244">
        <v>444598.22051494994</v>
      </c>
      <c r="I8244">
        <v>4475965.6374831544</v>
      </c>
      <c r="J8244">
        <v>-3.6531762372324201</v>
      </c>
      <c r="K8244">
        <v>40.43248683407559</v>
      </c>
    </row>
    <row r="8245" spans="1:11" x14ac:dyDescent="0.3">
      <c r="A8245" t="s">
        <v>11</v>
      </c>
      <c r="B8245" s="3">
        <v>15</v>
      </c>
      <c r="C8245" s="4">
        <v>5219</v>
      </c>
      <c r="D8245" s="5">
        <v>229</v>
      </c>
      <c r="E8245" t="s">
        <v>2485</v>
      </c>
      <c r="F8245" s="6">
        <v>277</v>
      </c>
      <c r="G8245" t="s">
        <v>2495</v>
      </c>
      <c r="H8245">
        <v>444402.33648169739</v>
      </c>
      <c r="I8245">
        <v>4475934.7183294641</v>
      </c>
      <c r="J8245">
        <v>-3.6554828242598822</v>
      </c>
      <c r="K8245">
        <v>40.432195227251043</v>
      </c>
    </row>
    <row r="8246" spans="1:11" x14ac:dyDescent="0.3">
      <c r="A8246" t="s">
        <v>11</v>
      </c>
      <c r="B8246" s="3">
        <v>15</v>
      </c>
      <c r="C8246" s="4">
        <v>5218</v>
      </c>
      <c r="D8246" s="5">
        <v>229</v>
      </c>
      <c r="E8246" t="s">
        <v>2485</v>
      </c>
      <c r="F8246" s="6">
        <v>2</v>
      </c>
      <c r="G8246" t="s">
        <v>2495</v>
      </c>
      <c r="H8246">
        <v>444413.00647158374</v>
      </c>
      <c r="I8246">
        <v>4475942.6766993534</v>
      </c>
      <c r="J8246">
        <v>-3.6553577315170909</v>
      </c>
      <c r="K8246">
        <v>40.432267633666441</v>
      </c>
    </row>
    <row r="8247" spans="1:11" x14ac:dyDescent="0.3">
      <c r="A8247" t="s">
        <v>11</v>
      </c>
      <c r="B8247" s="3">
        <v>15</v>
      </c>
      <c r="C8247" s="4">
        <v>5220</v>
      </c>
      <c r="D8247" s="5">
        <v>229</v>
      </c>
      <c r="E8247" t="s">
        <v>110</v>
      </c>
      <c r="F8247" s="6">
        <v>281</v>
      </c>
      <c r="G8247" t="s">
        <v>2495</v>
      </c>
      <c r="H8247">
        <v>444444.3575052782</v>
      </c>
      <c r="I8247">
        <v>4475938.6713978089</v>
      </c>
      <c r="J8247">
        <v>-3.654987782939596</v>
      </c>
      <c r="K8247">
        <v>40.432233646355201</v>
      </c>
    </row>
    <row r="8248" spans="1:11" x14ac:dyDescent="0.3">
      <c r="A8248" t="s">
        <v>11</v>
      </c>
      <c r="B8248" s="3">
        <v>15</v>
      </c>
      <c r="C8248" s="4">
        <v>5221</v>
      </c>
      <c r="D8248" s="5">
        <v>229</v>
      </c>
      <c r="E8248" t="s">
        <v>110</v>
      </c>
      <c r="F8248" s="6">
        <v>254</v>
      </c>
      <c r="G8248" t="s">
        <v>2495</v>
      </c>
      <c r="H8248">
        <v>444446.84498184314</v>
      </c>
      <c r="I8248">
        <v>4475924.2687427532</v>
      </c>
      <c r="J8248">
        <v>-3.6549571991580261</v>
      </c>
      <c r="K8248">
        <v>40.432104065626973</v>
      </c>
    </row>
    <row r="8249" spans="1:11" x14ac:dyDescent="0.3">
      <c r="A8249" t="s">
        <v>11</v>
      </c>
      <c r="B8249" s="3">
        <v>15</v>
      </c>
      <c r="C8249" s="4">
        <v>5717</v>
      </c>
      <c r="D8249" s="5">
        <v>357</v>
      </c>
      <c r="E8249" t="s">
        <v>2483</v>
      </c>
      <c r="F8249" s="6">
        <v>42</v>
      </c>
      <c r="G8249" t="s">
        <v>2496</v>
      </c>
      <c r="H8249">
        <v>445549.65616075444</v>
      </c>
      <c r="I8249">
        <v>4475920.9673650172</v>
      </c>
      <c r="J8249">
        <v>-3.6419558423230236</v>
      </c>
      <c r="K8249">
        <v>40.432147249636337</v>
      </c>
    </row>
    <row r="8250" spans="1:11" x14ac:dyDescent="0.3">
      <c r="A8250" t="s">
        <v>11</v>
      </c>
      <c r="B8250" s="3">
        <v>15</v>
      </c>
      <c r="C8250" s="4">
        <v>5718</v>
      </c>
      <c r="D8250" s="5">
        <v>357</v>
      </c>
      <c r="E8250" t="s">
        <v>2497</v>
      </c>
      <c r="F8250" s="6">
        <v>41</v>
      </c>
      <c r="G8250" t="s">
        <v>2496</v>
      </c>
      <c r="H8250">
        <v>445543.91249232937</v>
      </c>
      <c r="I8250">
        <v>4475910.8362943251</v>
      </c>
      <c r="J8250">
        <v>-3.6420226866920697</v>
      </c>
      <c r="K8250">
        <v>40.432055607244656</v>
      </c>
    </row>
    <row r="8251" spans="1:11" x14ac:dyDescent="0.3">
      <c r="A8251" t="s">
        <v>11</v>
      </c>
      <c r="B8251" s="3">
        <v>15</v>
      </c>
      <c r="C8251" s="4">
        <v>5719</v>
      </c>
      <c r="D8251" s="5">
        <v>357</v>
      </c>
      <c r="E8251" t="s">
        <v>2497</v>
      </c>
      <c r="F8251" s="6">
        <v>38</v>
      </c>
      <c r="G8251" t="s">
        <v>2496</v>
      </c>
      <c r="H8251">
        <v>445548.86328165355</v>
      </c>
      <c r="I8251">
        <v>4475902.4769912008</v>
      </c>
      <c r="J8251">
        <v>-3.6419636055529372</v>
      </c>
      <c r="K8251">
        <v>40.431980626060486</v>
      </c>
    </row>
    <row r="8252" spans="1:11" x14ac:dyDescent="0.3">
      <c r="A8252" t="s">
        <v>11</v>
      </c>
      <c r="B8252" s="3">
        <v>15</v>
      </c>
      <c r="C8252" s="4">
        <v>5716</v>
      </c>
      <c r="D8252" s="5">
        <v>357</v>
      </c>
      <c r="E8252" t="s">
        <v>2483</v>
      </c>
      <c r="F8252" s="6">
        <v>47</v>
      </c>
      <c r="G8252" t="s">
        <v>2496</v>
      </c>
      <c r="H8252">
        <v>445556.80758874089</v>
      </c>
      <c r="I8252">
        <v>4475924.8021801244</v>
      </c>
      <c r="J8252">
        <v>-3.6418718622868496</v>
      </c>
      <c r="K8252">
        <v>40.432182263929576</v>
      </c>
    </row>
    <row r="8253" spans="1:11" x14ac:dyDescent="0.3">
      <c r="A8253" t="s">
        <v>11</v>
      </c>
      <c r="B8253" s="3">
        <v>15</v>
      </c>
      <c r="C8253" s="4">
        <v>5216</v>
      </c>
      <c r="D8253" s="5">
        <v>456</v>
      </c>
      <c r="E8253" t="s">
        <v>2497</v>
      </c>
      <c r="F8253" s="6">
        <v>35</v>
      </c>
      <c r="G8253" t="s">
        <v>2498</v>
      </c>
      <c r="H8253">
        <v>445499.6874382291</v>
      </c>
      <c r="I8253">
        <v>4475887.0324776052</v>
      </c>
      <c r="J8253">
        <v>-3.642542016059314</v>
      </c>
      <c r="K8253">
        <v>40.431838272527258</v>
      </c>
    </row>
    <row r="8254" spans="1:11" x14ac:dyDescent="0.3">
      <c r="A8254" t="s">
        <v>11</v>
      </c>
      <c r="B8254" s="3">
        <v>15</v>
      </c>
      <c r="C8254" s="4">
        <v>5217</v>
      </c>
      <c r="D8254" s="5">
        <v>456</v>
      </c>
      <c r="E8254" t="s">
        <v>2497</v>
      </c>
      <c r="F8254" s="6">
        <v>36</v>
      </c>
      <c r="G8254" t="s">
        <v>2498</v>
      </c>
      <c r="H8254">
        <v>445504.57782656193</v>
      </c>
      <c r="I8254">
        <v>4475878.7751602139</v>
      </c>
      <c r="J8254">
        <v>-3.6424836553501954</v>
      </c>
      <c r="K8254">
        <v>40.431764206396117</v>
      </c>
    </row>
    <row r="8255" spans="1:11" x14ac:dyDescent="0.3">
      <c r="A8255" t="s">
        <v>11</v>
      </c>
      <c r="B8255" s="3">
        <v>15</v>
      </c>
      <c r="C8255" s="4">
        <v>3329</v>
      </c>
      <c r="D8255" s="5">
        <v>336</v>
      </c>
      <c r="E8255" t="s">
        <v>709</v>
      </c>
      <c r="F8255" s="6">
        <v>220</v>
      </c>
      <c r="G8255" t="s">
        <v>362</v>
      </c>
      <c r="H8255">
        <v>443934.91243825556</v>
      </c>
      <c r="I8255">
        <v>4475805.0554324957</v>
      </c>
      <c r="J8255">
        <v>-3.6609818556464737</v>
      </c>
      <c r="K8255">
        <v>40.430995780183757</v>
      </c>
    </row>
    <row r="8256" spans="1:11" x14ac:dyDescent="0.3">
      <c r="A8256" t="s">
        <v>11</v>
      </c>
      <c r="B8256" s="3">
        <v>15</v>
      </c>
      <c r="C8256" s="4">
        <v>3330</v>
      </c>
      <c r="D8256" s="5">
        <v>336</v>
      </c>
      <c r="E8256" t="s">
        <v>709</v>
      </c>
      <c r="F8256" s="6">
        <v>218</v>
      </c>
      <c r="G8256" t="s">
        <v>362</v>
      </c>
      <c r="H8256">
        <v>443980.47818650049</v>
      </c>
      <c r="I8256">
        <v>4475815.8857250968</v>
      </c>
      <c r="J8256">
        <v>-3.6604456445869822</v>
      </c>
      <c r="K8256">
        <v>40.43109641516557</v>
      </c>
    </row>
    <row r="8257" spans="1:11" x14ac:dyDescent="0.3">
      <c r="A8257" t="s">
        <v>11</v>
      </c>
      <c r="B8257" s="3">
        <v>15</v>
      </c>
      <c r="C8257" s="4">
        <v>9218</v>
      </c>
      <c r="D8257" s="5">
        <v>336</v>
      </c>
      <c r="E8257" t="s">
        <v>2499</v>
      </c>
      <c r="F8257" s="6">
        <v>81</v>
      </c>
      <c r="G8257" t="s">
        <v>353</v>
      </c>
      <c r="H8257">
        <v>443921.66474127508</v>
      </c>
      <c r="I8257">
        <v>4475879.2903337097</v>
      </c>
      <c r="J8257">
        <v>-3.6611445795554478</v>
      </c>
      <c r="K8257">
        <v>40.431663634372114</v>
      </c>
    </row>
    <row r="8258" spans="1:11" x14ac:dyDescent="0.3">
      <c r="A8258" t="s">
        <v>11</v>
      </c>
      <c r="B8258" s="3">
        <v>15</v>
      </c>
      <c r="C8258" s="4">
        <v>9217</v>
      </c>
      <c r="D8258" s="5">
        <v>336</v>
      </c>
      <c r="E8258" t="s">
        <v>2500</v>
      </c>
      <c r="F8258" s="6">
        <v>1</v>
      </c>
      <c r="G8258" t="s">
        <v>353</v>
      </c>
      <c r="H8258">
        <v>443982.38244490273</v>
      </c>
      <c r="I8258">
        <v>4475890.2370954957</v>
      </c>
      <c r="J8258">
        <v>-3.6604297482909667</v>
      </c>
      <c r="K8258">
        <v>40.431766339923023</v>
      </c>
    </row>
    <row r="8259" spans="1:11" x14ac:dyDescent="0.3">
      <c r="A8259" t="s">
        <v>11</v>
      </c>
      <c r="B8259" s="3">
        <v>15</v>
      </c>
      <c r="C8259" s="4">
        <v>9216</v>
      </c>
      <c r="D8259" s="5">
        <v>336</v>
      </c>
      <c r="E8259" t="s">
        <v>2500</v>
      </c>
      <c r="F8259" s="6">
        <v>249</v>
      </c>
      <c r="G8259" t="s">
        <v>353</v>
      </c>
      <c r="H8259">
        <v>443992.16795580462</v>
      </c>
      <c r="I8259">
        <v>4475889.1982431551</v>
      </c>
      <c r="J8259">
        <v>-3.6603142959827504</v>
      </c>
      <c r="K8259">
        <v>40.431757640354263</v>
      </c>
    </row>
    <row r="8260" spans="1:11" x14ac:dyDescent="0.3">
      <c r="A8260" t="s">
        <v>11</v>
      </c>
      <c r="B8260" s="3">
        <v>15</v>
      </c>
      <c r="C8260" s="4">
        <v>3328</v>
      </c>
      <c r="D8260" s="5">
        <v>336</v>
      </c>
      <c r="E8260" t="s">
        <v>709</v>
      </c>
      <c r="F8260" s="6">
        <v>220</v>
      </c>
      <c r="G8260" t="s">
        <v>362</v>
      </c>
      <c r="H8260">
        <v>443925.2930548609</v>
      </c>
      <c r="I8260">
        <v>4475805.4041888518</v>
      </c>
      <c r="J8260">
        <v>-3.6610952874035942</v>
      </c>
      <c r="K8260">
        <v>40.430998273546173</v>
      </c>
    </row>
    <row r="8261" spans="1:11" x14ac:dyDescent="0.3">
      <c r="A8261" t="s">
        <v>11</v>
      </c>
      <c r="B8261" s="3">
        <v>15</v>
      </c>
      <c r="C8261" s="4">
        <v>3331</v>
      </c>
      <c r="D8261" s="5">
        <v>336</v>
      </c>
      <c r="E8261" t="s">
        <v>709</v>
      </c>
      <c r="F8261" s="6">
        <v>218</v>
      </c>
      <c r="G8261" t="s">
        <v>362</v>
      </c>
      <c r="H8261">
        <v>443993.16382932506</v>
      </c>
      <c r="I8261">
        <v>4475815.9718019264</v>
      </c>
      <c r="J8261">
        <v>-3.6602961034162869</v>
      </c>
      <c r="K8261">
        <v>40.431098044837803</v>
      </c>
    </row>
    <row r="8262" spans="1:11" x14ac:dyDescent="0.3">
      <c r="A8262" t="s">
        <v>11</v>
      </c>
      <c r="B8262" s="3">
        <v>15</v>
      </c>
      <c r="C8262" s="4">
        <v>9219</v>
      </c>
      <c r="D8262" s="5">
        <v>336</v>
      </c>
      <c r="E8262" t="s">
        <v>2500</v>
      </c>
      <c r="F8262" s="6">
        <v>81</v>
      </c>
      <c r="G8262" t="s">
        <v>353</v>
      </c>
      <c r="H8262">
        <v>443935.01697143255</v>
      </c>
      <c r="I8262">
        <v>4475878.052361967</v>
      </c>
      <c r="J8262">
        <v>-3.6609870620247351</v>
      </c>
      <c r="K8262">
        <v>40.431653382159745</v>
      </c>
    </row>
    <row r="8263" spans="1:11" x14ac:dyDescent="0.3">
      <c r="A8263" t="s">
        <v>32</v>
      </c>
      <c r="B8263" s="3">
        <v>15</v>
      </c>
      <c r="C8263" s="4">
        <v>11337</v>
      </c>
      <c r="D8263" s="5">
        <v>643</v>
      </c>
      <c r="E8263" t="s">
        <v>2494</v>
      </c>
      <c r="F8263" s="6">
        <v>51</v>
      </c>
      <c r="G8263" t="s">
        <v>2336</v>
      </c>
      <c r="H8263">
        <v>445844.52845362015</v>
      </c>
      <c r="I8263">
        <v>4475825.2849721489</v>
      </c>
      <c r="J8263">
        <v>-3.638471425147626</v>
      </c>
      <c r="K8263">
        <v>40.431304539321047</v>
      </c>
    </row>
    <row r="8264" spans="1:11" x14ac:dyDescent="0.3">
      <c r="A8264" t="s">
        <v>32</v>
      </c>
      <c r="B8264" s="3">
        <v>15</v>
      </c>
      <c r="C8264" s="4">
        <v>11338</v>
      </c>
      <c r="D8264" s="5">
        <v>643</v>
      </c>
      <c r="E8264" t="s">
        <v>2494</v>
      </c>
      <c r="F8264" s="6">
        <v>56</v>
      </c>
      <c r="G8264" t="s">
        <v>2336</v>
      </c>
      <c r="H8264">
        <v>445849.92954312789</v>
      </c>
      <c r="I8264">
        <v>4475815.3537970046</v>
      </c>
      <c r="J8264">
        <v>-3.6384069061452915</v>
      </c>
      <c r="K8264">
        <v>40.431215425274047</v>
      </c>
    </row>
    <row r="8265" spans="1:11" x14ac:dyDescent="0.3">
      <c r="A8265" t="s">
        <v>32</v>
      </c>
      <c r="B8265" s="3">
        <v>15</v>
      </c>
      <c r="C8265" s="4">
        <v>11341</v>
      </c>
      <c r="D8265" s="5">
        <v>643</v>
      </c>
      <c r="E8265" t="s">
        <v>2494</v>
      </c>
      <c r="F8265" s="6"/>
      <c r="G8265" t="s">
        <v>2336</v>
      </c>
      <c r="H8265">
        <v>445841.72441339167</v>
      </c>
      <c r="I8265">
        <v>4475763.2631941261</v>
      </c>
      <c r="J8265">
        <v>-3.6384991972026075</v>
      </c>
      <c r="K8265">
        <v>40.430745629269083</v>
      </c>
    </row>
    <row r="8266" spans="1:11" x14ac:dyDescent="0.3">
      <c r="A8266" t="s">
        <v>32</v>
      </c>
      <c r="B8266" s="3">
        <v>15</v>
      </c>
      <c r="C8266" s="4">
        <v>11346</v>
      </c>
      <c r="D8266" s="5">
        <v>643</v>
      </c>
      <c r="E8266" t="s">
        <v>2501</v>
      </c>
      <c r="F8266" s="6">
        <v>27</v>
      </c>
      <c r="G8266" t="s">
        <v>2336</v>
      </c>
      <c r="H8266">
        <v>445856.95555014233</v>
      </c>
      <c r="I8266">
        <v>4475782.74794426</v>
      </c>
      <c r="J8266">
        <v>-3.6383212999290158</v>
      </c>
      <c r="K8266">
        <v>40.430922150546763</v>
      </c>
    </row>
    <row r="8267" spans="1:11" x14ac:dyDescent="0.3">
      <c r="A8267" t="s">
        <v>32</v>
      </c>
      <c r="B8267" s="3">
        <v>15</v>
      </c>
      <c r="C8267" s="4">
        <v>11345</v>
      </c>
      <c r="D8267" s="5">
        <v>643</v>
      </c>
      <c r="E8267" t="s">
        <v>2501</v>
      </c>
      <c r="F8267" s="6">
        <v>32</v>
      </c>
      <c r="G8267" t="s">
        <v>2336</v>
      </c>
      <c r="H8267">
        <v>445848.15991141653</v>
      </c>
      <c r="I8267">
        <v>4475777.7786192531</v>
      </c>
      <c r="J8267">
        <v>-3.6384245669566981</v>
      </c>
      <c r="K8267">
        <v>40.430876811472629</v>
      </c>
    </row>
    <row r="8268" spans="1:11" x14ac:dyDescent="0.3">
      <c r="A8268" t="s">
        <v>32</v>
      </c>
      <c r="B8268" s="3">
        <v>15</v>
      </c>
      <c r="C8268" s="4">
        <v>11344</v>
      </c>
      <c r="D8268" s="5">
        <v>643</v>
      </c>
      <c r="E8268" t="s">
        <v>2501</v>
      </c>
      <c r="F8268" s="6">
        <v>23</v>
      </c>
      <c r="G8268" t="s">
        <v>2336</v>
      </c>
      <c r="H8268">
        <v>445834.41817201563</v>
      </c>
      <c r="I8268">
        <v>4475821.6330353059</v>
      </c>
      <c r="J8268">
        <v>-3.6385903031097904</v>
      </c>
      <c r="K8268">
        <v>40.43127098228689</v>
      </c>
    </row>
    <row r="8269" spans="1:11" x14ac:dyDescent="0.3">
      <c r="A8269" t="s">
        <v>32</v>
      </c>
      <c r="B8269" s="3">
        <v>15</v>
      </c>
      <c r="C8269" s="4">
        <v>11343</v>
      </c>
      <c r="D8269" s="5">
        <v>643</v>
      </c>
      <c r="E8269" t="s">
        <v>2501</v>
      </c>
      <c r="F8269" s="6">
        <v>28</v>
      </c>
      <c r="G8269" t="s">
        <v>2336</v>
      </c>
      <c r="H8269">
        <v>445827.65279216855</v>
      </c>
      <c r="I8269">
        <v>4475817.7637565089</v>
      </c>
      <c r="J8269">
        <v>-3.6386697297337118</v>
      </c>
      <c r="K8269">
        <v>40.431235685041408</v>
      </c>
    </row>
    <row r="8270" spans="1:11" x14ac:dyDescent="0.3">
      <c r="A8270" t="s">
        <v>32</v>
      </c>
      <c r="B8270" s="3">
        <v>15</v>
      </c>
      <c r="C8270" s="4">
        <v>11342</v>
      </c>
      <c r="D8270" s="5">
        <v>643</v>
      </c>
      <c r="E8270" t="s">
        <v>2494</v>
      </c>
      <c r="F8270" s="6"/>
      <c r="G8270" t="s">
        <v>2336</v>
      </c>
      <c r="H8270">
        <v>445845.60814036138</v>
      </c>
      <c r="I8270">
        <v>4475771.0465976745</v>
      </c>
      <c r="J8270">
        <v>-3.6384540758080384</v>
      </c>
      <c r="K8270">
        <v>40.430815999459242</v>
      </c>
    </row>
    <row r="8271" spans="1:11" x14ac:dyDescent="0.3">
      <c r="A8271" t="s">
        <v>32</v>
      </c>
      <c r="B8271" s="3">
        <v>15</v>
      </c>
      <c r="C8271" s="4">
        <v>11340</v>
      </c>
      <c r="D8271" s="5">
        <v>643</v>
      </c>
      <c r="E8271" t="s">
        <v>2494</v>
      </c>
      <c r="F8271" s="6"/>
      <c r="G8271" t="s">
        <v>2336</v>
      </c>
      <c r="H8271">
        <v>445824.13422153291</v>
      </c>
      <c r="I8271">
        <v>4475801.6562027102</v>
      </c>
      <c r="J8271">
        <v>-3.6387098369057762</v>
      </c>
      <c r="K8271">
        <v>40.431090349874893</v>
      </c>
    </row>
    <row r="8272" spans="1:11" x14ac:dyDescent="0.3">
      <c r="A8272" t="s">
        <v>32</v>
      </c>
      <c r="B8272" s="3">
        <v>15</v>
      </c>
      <c r="C8272" s="4">
        <v>11339</v>
      </c>
      <c r="D8272" s="5">
        <v>643</v>
      </c>
      <c r="E8272" t="s">
        <v>2494</v>
      </c>
      <c r="F8272" s="6">
        <v>49</v>
      </c>
      <c r="G8272" t="s">
        <v>2336</v>
      </c>
      <c r="H8272">
        <v>445819.46843479289</v>
      </c>
      <c r="I8272">
        <v>4475809.9943653755</v>
      </c>
      <c r="J8272">
        <v>-3.6387655519965478</v>
      </c>
      <c r="K8272">
        <v>40.431165160885939</v>
      </c>
    </row>
    <row r="8273" spans="1:11" x14ac:dyDescent="0.3">
      <c r="A8273" t="s">
        <v>11</v>
      </c>
      <c r="B8273" s="3">
        <v>15</v>
      </c>
      <c r="C8273" s="4">
        <v>5226</v>
      </c>
      <c r="D8273" s="5">
        <v>473</v>
      </c>
      <c r="E8273" t="s">
        <v>2502</v>
      </c>
      <c r="F8273" s="6">
        <v>24</v>
      </c>
      <c r="G8273" t="s">
        <v>2498</v>
      </c>
      <c r="H8273">
        <v>444261.93277546018</v>
      </c>
      <c r="I8273">
        <v>4475747.7492190553</v>
      </c>
      <c r="J8273">
        <v>-3.6571216509136204</v>
      </c>
      <c r="K8273">
        <v>40.430501512552603</v>
      </c>
    </row>
    <row r="8274" spans="1:11" x14ac:dyDescent="0.3">
      <c r="A8274" t="s">
        <v>11</v>
      </c>
      <c r="B8274" s="3">
        <v>15</v>
      </c>
      <c r="C8274" s="4">
        <v>3332</v>
      </c>
      <c r="D8274" s="5">
        <v>473</v>
      </c>
      <c r="E8274" t="s">
        <v>2502</v>
      </c>
      <c r="F8274" s="6">
        <v>4</v>
      </c>
      <c r="G8274" t="s">
        <v>2498</v>
      </c>
      <c r="H8274">
        <v>444203.98271945864</v>
      </c>
      <c r="I8274">
        <v>4475767.5076466417</v>
      </c>
      <c r="J8274">
        <v>-3.657806542395944</v>
      </c>
      <c r="K8274">
        <v>40.430675621943337</v>
      </c>
    </row>
    <row r="8275" spans="1:11" x14ac:dyDescent="0.3">
      <c r="A8275" t="s">
        <v>11</v>
      </c>
      <c r="B8275" s="3">
        <v>15</v>
      </c>
      <c r="C8275" s="4">
        <v>6849</v>
      </c>
      <c r="D8275" s="5">
        <v>473</v>
      </c>
      <c r="E8275" t="s">
        <v>2503</v>
      </c>
      <c r="F8275" s="6">
        <v>2</v>
      </c>
      <c r="G8275" t="s">
        <v>2504</v>
      </c>
      <c r="H8275">
        <v>444205.60645219404</v>
      </c>
      <c r="I8275">
        <v>4475739.0388630284</v>
      </c>
      <c r="J8275">
        <v>-3.6577849017382476</v>
      </c>
      <c r="K8275">
        <v>40.430419268805402</v>
      </c>
    </row>
    <row r="8276" spans="1:11" x14ac:dyDescent="0.3">
      <c r="A8276" t="s">
        <v>11</v>
      </c>
      <c r="B8276" s="3">
        <v>15</v>
      </c>
      <c r="C8276" s="4">
        <v>6850</v>
      </c>
      <c r="D8276" s="5">
        <v>473</v>
      </c>
      <c r="E8276" t="s">
        <v>2505</v>
      </c>
      <c r="F8276" s="6">
        <v>1</v>
      </c>
      <c r="G8276" t="s">
        <v>2506</v>
      </c>
      <c r="H8276">
        <v>444218.77403866686</v>
      </c>
      <c r="I8276">
        <v>4475744.2972246828</v>
      </c>
      <c r="J8276">
        <v>-3.6576301343565207</v>
      </c>
      <c r="K8276">
        <v>40.430467522058166</v>
      </c>
    </row>
    <row r="8277" spans="1:11" x14ac:dyDescent="0.3">
      <c r="A8277" t="s">
        <v>11</v>
      </c>
      <c r="B8277" s="3">
        <v>15</v>
      </c>
      <c r="C8277" s="4">
        <v>6848</v>
      </c>
      <c r="D8277" s="5">
        <v>473</v>
      </c>
      <c r="E8277" t="s">
        <v>2503</v>
      </c>
      <c r="F8277" s="6">
        <v>2</v>
      </c>
      <c r="G8277" t="s">
        <v>2504</v>
      </c>
      <c r="H8277">
        <v>444196.14454083703</v>
      </c>
      <c r="I8277">
        <v>4475746.686319706</v>
      </c>
      <c r="J8277">
        <v>-3.6578971168148757</v>
      </c>
      <c r="K8277">
        <v>40.430487526479475</v>
      </c>
    </row>
    <row r="8278" spans="1:11" x14ac:dyDescent="0.3">
      <c r="A8278" t="s">
        <v>11</v>
      </c>
      <c r="B8278" s="3">
        <v>15</v>
      </c>
      <c r="C8278" s="4">
        <v>6852</v>
      </c>
      <c r="D8278" s="5">
        <v>473</v>
      </c>
      <c r="E8278" t="s">
        <v>2507</v>
      </c>
      <c r="F8278" s="6">
        <v>15</v>
      </c>
      <c r="G8278" t="s">
        <v>2506</v>
      </c>
      <c r="H8278">
        <v>444243.46348194499</v>
      </c>
      <c r="I8278">
        <v>4475783.3403629735</v>
      </c>
      <c r="J8278">
        <v>-3.657342502244092</v>
      </c>
      <c r="K8278">
        <v>40.430820898877904</v>
      </c>
    </row>
    <row r="8279" spans="1:11" x14ac:dyDescent="0.3">
      <c r="A8279" t="s">
        <v>11</v>
      </c>
      <c r="B8279" s="3">
        <v>15</v>
      </c>
      <c r="C8279" s="4">
        <v>6853</v>
      </c>
      <c r="D8279" s="5">
        <v>473</v>
      </c>
      <c r="E8279" t="s">
        <v>2502</v>
      </c>
      <c r="F8279" s="6">
        <v>14</v>
      </c>
      <c r="G8279" t="s">
        <v>2506</v>
      </c>
      <c r="H8279">
        <v>444235.98664669506</v>
      </c>
      <c r="I8279">
        <v>4475782.0437569804</v>
      </c>
      <c r="J8279">
        <v>-3.6574305312481785</v>
      </c>
      <c r="K8279">
        <v>40.430808717146988</v>
      </c>
    </row>
    <row r="8280" spans="1:11" x14ac:dyDescent="0.3">
      <c r="A8280" t="s">
        <v>11</v>
      </c>
      <c r="B8280" s="3">
        <v>15</v>
      </c>
      <c r="C8280" s="4">
        <v>3333</v>
      </c>
      <c r="D8280" s="5">
        <v>473</v>
      </c>
      <c r="E8280" t="s">
        <v>2502</v>
      </c>
      <c r="F8280" s="6">
        <v>11</v>
      </c>
      <c r="G8280" t="s">
        <v>2498</v>
      </c>
      <c r="H8280">
        <v>444209.8528871946</v>
      </c>
      <c r="I8280">
        <v>4475775.9037403259</v>
      </c>
      <c r="J8280">
        <v>-3.6577380773679344</v>
      </c>
      <c r="K8280">
        <v>40.430751652187183</v>
      </c>
    </row>
    <row r="8281" spans="1:11" x14ac:dyDescent="0.3">
      <c r="A8281" t="s">
        <v>11</v>
      </c>
      <c r="B8281" s="3">
        <v>15</v>
      </c>
      <c r="C8281" s="4">
        <v>6851</v>
      </c>
      <c r="D8281" s="5">
        <v>473</v>
      </c>
      <c r="E8281" t="s">
        <v>2505</v>
      </c>
      <c r="F8281" s="6">
        <v>1</v>
      </c>
      <c r="G8281" t="s">
        <v>2506</v>
      </c>
      <c r="H8281">
        <v>444229.34471601527</v>
      </c>
      <c r="I8281">
        <v>4475738.4144436149</v>
      </c>
      <c r="J8281">
        <v>-3.6575050034942369</v>
      </c>
      <c r="K8281">
        <v>40.430415235606326</v>
      </c>
    </row>
    <row r="8282" spans="1:11" x14ac:dyDescent="0.3">
      <c r="A8282" t="s">
        <v>32</v>
      </c>
      <c r="B8282" s="3">
        <v>15</v>
      </c>
      <c r="C8282" s="4">
        <v>8955</v>
      </c>
      <c r="D8282" s="5">
        <v>1428</v>
      </c>
      <c r="E8282" t="s">
        <v>2508</v>
      </c>
      <c r="F8282" s="6">
        <v>2</v>
      </c>
      <c r="G8282" t="s">
        <v>2509</v>
      </c>
      <c r="H8282">
        <v>446071.28626140999</v>
      </c>
      <c r="I8282">
        <v>4475548.1102244882</v>
      </c>
      <c r="J8282">
        <v>-3.6357746822092745</v>
      </c>
      <c r="K8282">
        <v>40.428822322253573</v>
      </c>
    </row>
    <row r="8283" spans="1:11" x14ac:dyDescent="0.3">
      <c r="A8283" t="s">
        <v>32</v>
      </c>
      <c r="B8283" s="3">
        <v>15</v>
      </c>
      <c r="C8283" s="4">
        <v>8954</v>
      </c>
      <c r="D8283" s="5">
        <v>1428</v>
      </c>
      <c r="E8283" t="s">
        <v>2508</v>
      </c>
      <c r="F8283" s="6">
        <v>9</v>
      </c>
      <c r="G8283" t="s">
        <v>2509</v>
      </c>
      <c r="H8283">
        <v>446073.42858305376</v>
      </c>
      <c r="I8283">
        <v>4475557.8443653136</v>
      </c>
      <c r="J8283">
        <v>-3.6357502532456123</v>
      </c>
      <c r="K8283">
        <v>40.428910151896467</v>
      </c>
    </row>
    <row r="8284" spans="1:11" x14ac:dyDescent="0.3">
      <c r="A8284" t="s">
        <v>32</v>
      </c>
      <c r="B8284" s="3">
        <v>15</v>
      </c>
      <c r="C8284" s="4">
        <v>11592</v>
      </c>
      <c r="D8284" s="5">
        <v>1428</v>
      </c>
      <c r="E8284" t="s">
        <v>2489</v>
      </c>
      <c r="F8284" s="6">
        <v>94</v>
      </c>
      <c r="G8284" t="s">
        <v>2509</v>
      </c>
      <c r="H8284">
        <v>446153.74446998688</v>
      </c>
      <c r="I8284">
        <v>4475591.2804517075</v>
      </c>
      <c r="J8284">
        <v>-3.6348062818753388</v>
      </c>
      <c r="K8284">
        <v>40.429216566216219</v>
      </c>
    </row>
    <row r="8285" spans="1:11" x14ac:dyDescent="0.3">
      <c r="A8285" t="s">
        <v>32</v>
      </c>
      <c r="B8285" s="3">
        <v>15</v>
      </c>
      <c r="C8285" s="4">
        <v>11591</v>
      </c>
      <c r="D8285" s="5">
        <v>1428</v>
      </c>
      <c r="E8285" t="s">
        <v>2489</v>
      </c>
      <c r="F8285" s="6">
        <v>98</v>
      </c>
      <c r="G8285" t="s">
        <v>2509</v>
      </c>
      <c r="H8285">
        <v>446167.59685590974</v>
      </c>
      <c r="I8285">
        <v>4475569.1376455082</v>
      </c>
      <c r="J8285">
        <v>-3.6346411071863702</v>
      </c>
      <c r="K8285">
        <v>40.429017987551511</v>
      </c>
    </row>
    <row r="8286" spans="1:11" x14ac:dyDescent="0.3">
      <c r="A8286" t="s">
        <v>32</v>
      </c>
      <c r="B8286" s="3">
        <v>15</v>
      </c>
      <c r="C8286" s="4">
        <v>11590</v>
      </c>
      <c r="D8286" s="5">
        <v>1428</v>
      </c>
      <c r="E8286" t="s">
        <v>2510</v>
      </c>
      <c r="F8286" s="6">
        <v>15</v>
      </c>
      <c r="G8286" t="s">
        <v>2509</v>
      </c>
      <c r="H8286">
        <v>446174.83713017008</v>
      </c>
      <c r="I8286">
        <v>4475590.870720611</v>
      </c>
      <c r="J8286">
        <v>-3.6345575952757772</v>
      </c>
      <c r="K8286">
        <v>40.429214240189872</v>
      </c>
    </row>
    <row r="8287" spans="1:11" x14ac:dyDescent="0.3">
      <c r="A8287" t="s">
        <v>32</v>
      </c>
      <c r="B8287" s="3">
        <v>15</v>
      </c>
      <c r="C8287" s="4">
        <v>11589</v>
      </c>
      <c r="D8287" s="5">
        <v>1428</v>
      </c>
      <c r="E8287" t="s">
        <v>2510</v>
      </c>
      <c r="F8287" s="6"/>
      <c r="G8287" t="s">
        <v>2509</v>
      </c>
      <c r="H8287">
        <v>446178.42081034521</v>
      </c>
      <c r="I8287">
        <v>4475584.3380461736</v>
      </c>
      <c r="J8287">
        <v>-3.6345147957788835</v>
      </c>
      <c r="K8287">
        <v>40.429155621949555</v>
      </c>
    </row>
    <row r="8288" spans="1:11" x14ac:dyDescent="0.3">
      <c r="A8288" t="s">
        <v>32</v>
      </c>
      <c r="B8288" s="3">
        <v>15</v>
      </c>
      <c r="C8288" s="4">
        <v>11588</v>
      </c>
      <c r="D8288" s="5">
        <v>1428</v>
      </c>
      <c r="E8288" t="s">
        <v>2510</v>
      </c>
      <c r="F8288" s="6">
        <v>13</v>
      </c>
      <c r="G8288" t="s">
        <v>2509</v>
      </c>
      <c r="H8288">
        <v>446153.92020293314</v>
      </c>
      <c r="I8288">
        <v>4475578.1661593085</v>
      </c>
      <c r="J8288">
        <v>-3.6348030993909273</v>
      </c>
      <c r="K8288">
        <v>40.429098436456442</v>
      </c>
    </row>
    <row r="8289" spans="1:11" x14ac:dyDescent="0.3">
      <c r="A8289" t="s">
        <v>32</v>
      </c>
      <c r="B8289" s="3">
        <v>15</v>
      </c>
      <c r="C8289" s="4">
        <v>11587</v>
      </c>
      <c r="D8289" s="5">
        <v>1428</v>
      </c>
      <c r="E8289" t="s">
        <v>2510</v>
      </c>
      <c r="F8289" s="6">
        <v>8</v>
      </c>
      <c r="G8289" t="s">
        <v>2509</v>
      </c>
      <c r="H8289">
        <v>446157.88429409306</v>
      </c>
      <c r="I8289">
        <v>4475570.6341203433</v>
      </c>
      <c r="J8289">
        <v>-3.6347557306296769</v>
      </c>
      <c r="K8289">
        <v>40.429030840074823</v>
      </c>
    </row>
    <row r="8290" spans="1:11" x14ac:dyDescent="0.3">
      <c r="A8290" t="s">
        <v>32</v>
      </c>
      <c r="B8290" s="3">
        <v>15</v>
      </c>
      <c r="C8290" s="4">
        <v>10435</v>
      </c>
      <c r="D8290" s="5">
        <v>429</v>
      </c>
      <c r="E8290" t="s">
        <v>2494</v>
      </c>
      <c r="F8290" s="6">
        <v>31</v>
      </c>
      <c r="G8290" t="s">
        <v>2336</v>
      </c>
      <c r="H8290">
        <v>445660.97386970627</v>
      </c>
      <c r="I8290">
        <v>4475713.1951155001</v>
      </c>
      <c r="J8290">
        <v>-3.6406257501514254</v>
      </c>
      <c r="K8290">
        <v>40.430282799546731</v>
      </c>
    </row>
    <row r="8291" spans="1:11" x14ac:dyDescent="0.3">
      <c r="A8291" t="s">
        <v>32</v>
      </c>
      <c r="B8291" s="3">
        <v>15</v>
      </c>
      <c r="C8291" s="4">
        <v>7195</v>
      </c>
      <c r="D8291" s="5">
        <v>429</v>
      </c>
      <c r="E8291" t="s">
        <v>2494</v>
      </c>
      <c r="F8291" s="6">
        <v>75</v>
      </c>
      <c r="G8291" t="s">
        <v>2336</v>
      </c>
      <c r="H8291">
        <v>445677.42107229913</v>
      </c>
      <c r="I8291">
        <v>4475732.6462689852</v>
      </c>
      <c r="J8291">
        <v>-3.6404335209117424</v>
      </c>
      <c r="K8291">
        <v>40.430459100818389</v>
      </c>
    </row>
    <row r="8292" spans="1:11" x14ac:dyDescent="0.3">
      <c r="A8292" t="s">
        <v>32</v>
      </c>
      <c r="B8292" s="3">
        <v>15</v>
      </c>
      <c r="C8292" s="4">
        <v>7194</v>
      </c>
      <c r="D8292" s="5">
        <v>429</v>
      </c>
      <c r="E8292" t="s">
        <v>2494</v>
      </c>
      <c r="F8292" s="6">
        <v>31</v>
      </c>
      <c r="G8292" t="s">
        <v>2336</v>
      </c>
      <c r="H8292">
        <v>445681.80984777433</v>
      </c>
      <c r="I8292">
        <v>4475724.5840491476</v>
      </c>
      <c r="J8292">
        <v>-3.6403810937705332</v>
      </c>
      <c r="K8292">
        <v>40.430386758372357</v>
      </c>
    </row>
    <row r="8293" spans="1:11" x14ac:dyDescent="0.3">
      <c r="A8293" t="s">
        <v>32</v>
      </c>
      <c r="B8293" s="3">
        <v>15</v>
      </c>
      <c r="C8293" s="4">
        <v>10433</v>
      </c>
      <c r="D8293" s="5">
        <v>429</v>
      </c>
      <c r="E8293" t="s">
        <v>2494</v>
      </c>
      <c r="F8293" s="6">
        <v>70</v>
      </c>
      <c r="G8293" t="s">
        <v>2336</v>
      </c>
      <c r="H8293">
        <v>445676.19736629247</v>
      </c>
      <c r="I8293">
        <v>4475699.1653919695</v>
      </c>
      <c r="J8293">
        <v>-3.6404450855556432</v>
      </c>
      <c r="K8293">
        <v>40.430157406178807</v>
      </c>
    </row>
    <row r="8294" spans="1:11" x14ac:dyDescent="0.3">
      <c r="A8294" t="s">
        <v>32</v>
      </c>
      <c r="B8294" s="3">
        <v>15</v>
      </c>
      <c r="C8294" s="4">
        <v>7192</v>
      </c>
      <c r="D8294" s="5">
        <v>429</v>
      </c>
      <c r="E8294" t="s">
        <v>2494</v>
      </c>
      <c r="F8294" s="6">
        <v>70</v>
      </c>
      <c r="G8294" t="s">
        <v>2336</v>
      </c>
      <c r="H8294">
        <v>445695.82854358293</v>
      </c>
      <c r="I8294">
        <v>4475710.2912479173</v>
      </c>
      <c r="J8294">
        <v>-3.6402146099287322</v>
      </c>
      <c r="K8294">
        <v>40.430258916017387</v>
      </c>
    </row>
    <row r="8295" spans="1:11" x14ac:dyDescent="0.3">
      <c r="A8295" t="s">
        <v>32</v>
      </c>
      <c r="B8295" s="3">
        <v>15</v>
      </c>
      <c r="C8295" s="4">
        <v>7193</v>
      </c>
      <c r="D8295" s="5">
        <v>429</v>
      </c>
      <c r="E8295" t="s">
        <v>2494</v>
      </c>
      <c r="F8295" s="6">
        <v>31</v>
      </c>
      <c r="G8295" t="s">
        <v>2336</v>
      </c>
      <c r="H8295">
        <v>445691.36477990734</v>
      </c>
      <c r="I8295">
        <v>4475718.4704493424</v>
      </c>
      <c r="J8295">
        <v>-3.6402679308019605</v>
      </c>
      <c r="K8295">
        <v>40.430332307483255</v>
      </c>
    </row>
    <row r="8296" spans="1:11" x14ac:dyDescent="0.3">
      <c r="A8296" t="s">
        <v>32</v>
      </c>
      <c r="B8296" s="3">
        <v>15</v>
      </c>
      <c r="C8296" s="4">
        <v>10436</v>
      </c>
      <c r="D8296" s="5">
        <v>429</v>
      </c>
      <c r="E8296" t="s">
        <v>2494</v>
      </c>
      <c r="F8296" s="6">
        <v>66</v>
      </c>
      <c r="G8296" t="s">
        <v>2336</v>
      </c>
      <c r="H8296">
        <v>445656.48599850602</v>
      </c>
      <c r="I8296">
        <v>4475721.3735079002</v>
      </c>
      <c r="J8296">
        <v>-3.6406793556164314</v>
      </c>
      <c r="K8296">
        <v>40.430356181955979</v>
      </c>
    </row>
    <row r="8297" spans="1:11" x14ac:dyDescent="0.3">
      <c r="A8297" t="s">
        <v>32</v>
      </c>
      <c r="B8297" s="3">
        <v>15</v>
      </c>
      <c r="C8297" s="4">
        <v>10434</v>
      </c>
      <c r="D8297" s="5">
        <v>429</v>
      </c>
      <c r="E8297" t="s">
        <v>2494</v>
      </c>
      <c r="F8297" s="6">
        <v>30</v>
      </c>
      <c r="G8297" t="s">
        <v>2336</v>
      </c>
      <c r="H8297">
        <v>445671.14839442051</v>
      </c>
      <c r="I8297">
        <v>4475708.3662961302</v>
      </c>
      <c r="J8297">
        <v>-3.6405053927730631</v>
      </c>
      <c r="K8297">
        <v>40.430239963394513</v>
      </c>
    </row>
    <row r="8298" spans="1:11" x14ac:dyDescent="0.3">
      <c r="A8298" t="s">
        <v>32</v>
      </c>
      <c r="B8298" s="3">
        <v>15</v>
      </c>
      <c r="C8298" s="4">
        <v>11510</v>
      </c>
      <c r="D8298" s="5">
        <v>429</v>
      </c>
      <c r="E8298" t="s">
        <v>2483</v>
      </c>
      <c r="F8298" s="6">
        <v>75</v>
      </c>
      <c r="G8298" t="s">
        <v>2271</v>
      </c>
      <c r="H8298">
        <v>445668.53751115972</v>
      </c>
      <c r="I8298">
        <v>4475736.3347659092</v>
      </c>
      <c r="J8298">
        <v>-3.640538562307106</v>
      </c>
      <c r="K8298">
        <v>40.430491748692887</v>
      </c>
    </row>
    <row r="8299" spans="1:11" x14ac:dyDescent="0.3">
      <c r="A8299" t="s">
        <v>32</v>
      </c>
      <c r="B8299" s="3">
        <v>15</v>
      </c>
      <c r="C8299" s="4">
        <v>11511</v>
      </c>
      <c r="D8299" s="5">
        <v>429</v>
      </c>
      <c r="E8299" t="s">
        <v>2483</v>
      </c>
      <c r="F8299" s="6">
        <v>66</v>
      </c>
      <c r="G8299" t="s">
        <v>2271</v>
      </c>
      <c r="H8299">
        <v>445661.94604474778</v>
      </c>
      <c r="I8299">
        <v>4475732.4114682619</v>
      </c>
      <c r="J8299">
        <v>-3.6406159321428113</v>
      </c>
      <c r="K8299">
        <v>40.430455974847334</v>
      </c>
    </row>
    <row r="8300" spans="1:11" x14ac:dyDescent="0.3">
      <c r="A8300" t="s">
        <v>32</v>
      </c>
      <c r="B8300" s="3">
        <v>15</v>
      </c>
      <c r="C8300" s="4">
        <v>11508</v>
      </c>
      <c r="D8300" s="5">
        <v>429</v>
      </c>
      <c r="E8300" t="s">
        <v>2483</v>
      </c>
      <c r="F8300" s="6">
        <v>79</v>
      </c>
      <c r="G8300" t="s">
        <v>2271</v>
      </c>
      <c r="H8300">
        <v>445691.31357135146</v>
      </c>
      <c r="I8300">
        <v>4475698.5361314956</v>
      </c>
      <c r="J8300">
        <v>-3.6402668313486948</v>
      </c>
      <c r="K8300">
        <v>40.430152724493801</v>
      </c>
    </row>
    <row r="8301" spans="1:11" x14ac:dyDescent="0.3">
      <c r="A8301" t="s">
        <v>32</v>
      </c>
      <c r="B8301" s="3">
        <v>15</v>
      </c>
      <c r="C8301" s="4">
        <v>11509</v>
      </c>
      <c r="D8301" s="5">
        <v>429</v>
      </c>
      <c r="E8301" t="s">
        <v>2483</v>
      </c>
      <c r="F8301" s="6">
        <v>70</v>
      </c>
      <c r="G8301" t="s">
        <v>2271</v>
      </c>
      <c r="H8301">
        <v>445682.48098299059</v>
      </c>
      <c r="I8301">
        <v>4475693.3197468342</v>
      </c>
      <c r="J8301">
        <v>-3.6403705103532147</v>
      </c>
      <c r="K8301">
        <v>40.430105155628439</v>
      </c>
    </row>
    <row r="8302" spans="1:11" x14ac:dyDescent="0.3">
      <c r="A8302" t="s">
        <v>11</v>
      </c>
      <c r="B8302" s="3">
        <v>15</v>
      </c>
      <c r="C8302" s="4">
        <v>6263</v>
      </c>
      <c r="D8302" s="5">
        <v>620</v>
      </c>
      <c r="E8302" t="s">
        <v>2502</v>
      </c>
      <c r="F8302" s="6">
        <v>89</v>
      </c>
      <c r="G8302" t="s">
        <v>2511</v>
      </c>
      <c r="H8302">
        <v>445131.3302220715</v>
      </c>
      <c r="I8302">
        <v>4475360.2608751552</v>
      </c>
      <c r="J8302">
        <v>-3.646839105062897</v>
      </c>
      <c r="K8302">
        <v>40.427068603237039</v>
      </c>
    </row>
    <row r="8303" spans="1:11" x14ac:dyDescent="0.3">
      <c r="A8303" t="s">
        <v>11</v>
      </c>
      <c r="B8303" s="3">
        <v>15</v>
      </c>
      <c r="C8303" s="4">
        <v>6262</v>
      </c>
      <c r="D8303" s="5">
        <v>620</v>
      </c>
      <c r="E8303" t="s">
        <v>2502</v>
      </c>
      <c r="F8303" s="6">
        <v>89</v>
      </c>
      <c r="G8303" t="s">
        <v>2511</v>
      </c>
      <c r="H8303">
        <v>445126.4872459062</v>
      </c>
      <c r="I8303">
        <v>4475352.1704546846</v>
      </c>
      <c r="J8303">
        <v>-3.6468954964816853</v>
      </c>
      <c r="K8303">
        <v>40.42699540076336</v>
      </c>
    </row>
    <row r="8304" spans="1:11" x14ac:dyDescent="0.3">
      <c r="A8304" t="s">
        <v>11</v>
      </c>
      <c r="B8304" s="3">
        <v>15</v>
      </c>
      <c r="C8304" s="4">
        <v>6264</v>
      </c>
      <c r="D8304" s="5">
        <v>620</v>
      </c>
      <c r="E8304" t="s">
        <v>2502</v>
      </c>
      <c r="F8304" s="6">
        <v>89</v>
      </c>
      <c r="G8304" t="s">
        <v>2511</v>
      </c>
      <c r="H8304">
        <v>445126.95416152437</v>
      </c>
      <c r="I8304">
        <v>4475364.6323416829</v>
      </c>
      <c r="J8304">
        <v>-3.6468910680207065</v>
      </c>
      <c r="K8304">
        <v>40.427107695226177</v>
      </c>
    </row>
    <row r="8305" spans="1:11" x14ac:dyDescent="0.3">
      <c r="A8305" t="s">
        <v>11</v>
      </c>
      <c r="B8305" s="3">
        <v>15</v>
      </c>
      <c r="C8305" s="4">
        <v>6265</v>
      </c>
      <c r="D8305" s="5">
        <v>620</v>
      </c>
      <c r="E8305" t="s">
        <v>2502</v>
      </c>
      <c r="F8305" s="6">
        <v>3</v>
      </c>
      <c r="G8305" t="s">
        <v>2511</v>
      </c>
      <c r="H8305">
        <v>445132.24151002883</v>
      </c>
      <c r="I8305">
        <v>4475373.46487494</v>
      </c>
      <c r="J8305">
        <v>-3.6468295022163151</v>
      </c>
      <c r="K8305">
        <v>40.427187612373096</v>
      </c>
    </row>
    <row r="8306" spans="1:11" x14ac:dyDescent="0.3">
      <c r="A8306" t="s">
        <v>11</v>
      </c>
      <c r="B8306" s="3">
        <v>15</v>
      </c>
      <c r="C8306" s="4">
        <v>3843</v>
      </c>
      <c r="D8306" s="5">
        <v>1051</v>
      </c>
      <c r="E8306" t="s">
        <v>2512</v>
      </c>
      <c r="F8306" s="6">
        <v>32</v>
      </c>
      <c r="G8306" t="s">
        <v>2513</v>
      </c>
      <c r="H8306">
        <v>444165.45005802886</v>
      </c>
      <c r="I8306">
        <v>4475365.9198188093</v>
      </c>
      <c r="J8306">
        <v>-3.6582255222110875</v>
      </c>
      <c r="K8306">
        <v>40.427055317380862</v>
      </c>
    </row>
    <row r="8307" spans="1:11" x14ac:dyDescent="0.3">
      <c r="A8307" t="s">
        <v>11</v>
      </c>
      <c r="B8307" s="3">
        <v>15</v>
      </c>
      <c r="C8307" s="4">
        <v>3844</v>
      </c>
      <c r="D8307" s="5">
        <v>1051</v>
      </c>
      <c r="E8307" t="s">
        <v>2512</v>
      </c>
      <c r="F8307" s="6">
        <v>6</v>
      </c>
      <c r="G8307" t="s">
        <v>2513</v>
      </c>
      <c r="H8307">
        <v>444170.78798495454</v>
      </c>
      <c r="I8307">
        <v>4475358.3890307443</v>
      </c>
      <c r="J8307">
        <v>-3.6581619367745994</v>
      </c>
      <c r="K8307">
        <v>40.426987834211445</v>
      </c>
    </row>
    <row r="8308" spans="1:11" x14ac:dyDescent="0.3">
      <c r="A8308" t="s">
        <v>11</v>
      </c>
      <c r="B8308" s="3">
        <v>15</v>
      </c>
      <c r="C8308" s="4">
        <v>6029</v>
      </c>
      <c r="D8308" s="5">
        <v>665</v>
      </c>
      <c r="E8308" t="s">
        <v>2514</v>
      </c>
      <c r="F8308" s="6">
        <v>60</v>
      </c>
      <c r="G8308" t="s">
        <v>2496</v>
      </c>
      <c r="H8308">
        <v>444861.3226019608</v>
      </c>
      <c r="I8308">
        <v>4475315.6494276766</v>
      </c>
      <c r="J8308">
        <v>-3.6500181243814445</v>
      </c>
      <c r="K8308">
        <v>40.426648866533803</v>
      </c>
    </row>
    <row r="8309" spans="1:11" x14ac:dyDescent="0.3">
      <c r="A8309" t="s">
        <v>11</v>
      </c>
      <c r="B8309" s="3">
        <v>15</v>
      </c>
      <c r="C8309" s="4">
        <v>6031</v>
      </c>
      <c r="D8309" s="5">
        <v>665</v>
      </c>
      <c r="E8309" t="s">
        <v>2515</v>
      </c>
      <c r="F8309" s="6">
        <v>58</v>
      </c>
      <c r="G8309" t="s">
        <v>2496</v>
      </c>
      <c r="H8309">
        <v>444825.85456303455</v>
      </c>
      <c r="I8309">
        <v>4475311.346856094</v>
      </c>
      <c r="J8309">
        <v>-3.6504358506000663</v>
      </c>
      <c r="K8309">
        <v>40.42660775507462</v>
      </c>
    </row>
    <row r="8310" spans="1:11" x14ac:dyDescent="0.3">
      <c r="A8310" t="s">
        <v>11</v>
      </c>
      <c r="B8310" s="3">
        <v>15</v>
      </c>
      <c r="C8310" s="4">
        <v>6032</v>
      </c>
      <c r="D8310" s="5">
        <v>665</v>
      </c>
      <c r="E8310" t="s">
        <v>2515</v>
      </c>
      <c r="F8310" s="6">
        <v>59</v>
      </c>
      <c r="G8310" t="s">
        <v>2496</v>
      </c>
      <c r="H8310">
        <v>444816.69926983397</v>
      </c>
      <c r="I8310">
        <v>4475322.4662211202</v>
      </c>
      <c r="J8310">
        <v>-3.6505447388727257</v>
      </c>
      <c r="K8310">
        <v>40.426707317249232</v>
      </c>
    </row>
    <row r="8311" spans="1:11" x14ac:dyDescent="0.3">
      <c r="A8311" t="s">
        <v>11</v>
      </c>
      <c r="B8311" s="3">
        <v>15</v>
      </c>
      <c r="C8311" s="4">
        <v>6033</v>
      </c>
      <c r="D8311" s="5">
        <v>665</v>
      </c>
      <c r="E8311" t="s">
        <v>2515</v>
      </c>
      <c r="F8311" s="6">
        <v>59</v>
      </c>
      <c r="G8311" t="s">
        <v>2496</v>
      </c>
      <c r="H8311">
        <v>444809.60600711673</v>
      </c>
      <c r="I8311">
        <v>4475319.108663708</v>
      </c>
      <c r="J8311">
        <v>-3.6506280633282473</v>
      </c>
      <c r="K8311">
        <v>40.426676599971202</v>
      </c>
    </row>
    <row r="8312" spans="1:11" x14ac:dyDescent="0.3">
      <c r="A8312" t="s">
        <v>11</v>
      </c>
      <c r="B8312" s="3">
        <v>15</v>
      </c>
      <c r="C8312" s="4">
        <v>6034</v>
      </c>
      <c r="D8312" s="5">
        <v>665</v>
      </c>
      <c r="E8312" t="s">
        <v>2515</v>
      </c>
      <c r="F8312" s="6">
        <v>59</v>
      </c>
      <c r="G8312" t="s">
        <v>2496</v>
      </c>
      <c r="H8312">
        <v>444802.03110025357</v>
      </c>
      <c r="I8312">
        <v>4475327.3892503753</v>
      </c>
      <c r="J8312">
        <v>-3.6507180757948388</v>
      </c>
      <c r="K8312">
        <v>40.426750693530977</v>
      </c>
    </row>
    <row r="8313" spans="1:11" x14ac:dyDescent="0.3">
      <c r="A8313" t="s">
        <v>11</v>
      </c>
      <c r="B8313" s="3">
        <v>15</v>
      </c>
      <c r="C8313" s="4">
        <v>6030</v>
      </c>
      <c r="D8313" s="5">
        <v>665</v>
      </c>
      <c r="E8313" t="s">
        <v>2514</v>
      </c>
      <c r="F8313" s="6">
        <v>60</v>
      </c>
      <c r="G8313" t="s">
        <v>2496</v>
      </c>
      <c r="H8313">
        <v>444857.67155583284</v>
      </c>
      <c r="I8313">
        <v>4475305.1963756932</v>
      </c>
      <c r="J8313">
        <v>-3.6500602565342231</v>
      </c>
      <c r="K8313">
        <v>40.426554457640492</v>
      </c>
    </row>
    <row r="8314" spans="1:11" x14ac:dyDescent="0.3">
      <c r="A8314" t="s">
        <v>32</v>
      </c>
      <c r="B8314" s="3">
        <v>15</v>
      </c>
      <c r="C8314" s="4">
        <v>10437</v>
      </c>
      <c r="D8314" s="5">
        <v>1283</v>
      </c>
      <c r="E8314" t="s">
        <v>2516</v>
      </c>
      <c r="F8314" s="6"/>
      <c r="G8314" t="s">
        <v>2198</v>
      </c>
      <c r="H8314">
        <v>443819.54874501051</v>
      </c>
      <c r="I8314">
        <v>4479112.7079039263</v>
      </c>
      <c r="J8314">
        <v>-3.662634420947934</v>
      </c>
      <c r="K8314">
        <v>40.460784994159773</v>
      </c>
    </row>
    <row r="8315" spans="1:11" x14ac:dyDescent="0.3">
      <c r="A8315" t="s">
        <v>32</v>
      </c>
      <c r="B8315" s="3">
        <v>15</v>
      </c>
      <c r="C8315" s="4">
        <v>10438</v>
      </c>
      <c r="D8315" s="5">
        <v>1283</v>
      </c>
      <c r="E8315" t="s">
        <v>2516</v>
      </c>
      <c r="F8315" s="6"/>
      <c r="G8315" t="s">
        <v>2198</v>
      </c>
      <c r="H8315">
        <v>443817.30534683954</v>
      </c>
      <c r="I8315">
        <v>4479105.2195803905</v>
      </c>
      <c r="J8315">
        <v>-3.6626602167193902</v>
      </c>
      <c r="K8315">
        <v>40.46071738406819</v>
      </c>
    </row>
    <row r="8316" spans="1:11" x14ac:dyDescent="0.3">
      <c r="A8316" t="s">
        <v>32</v>
      </c>
      <c r="B8316" s="3">
        <v>15</v>
      </c>
      <c r="C8316" s="4">
        <v>1197</v>
      </c>
      <c r="D8316" s="5">
        <v>629</v>
      </c>
      <c r="E8316" t="s">
        <v>2517</v>
      </c>
      <c r="F8316" s="6">
        <v>53</v>
      </c>
      <c r="G8316" t="s">
        <v>225</v>
      </c>
      <c r="H8316">
        <v>444750.68249946734</v>
      </c>
      <c r="I8316">
        <v>4475232.4605807215</v>
      </c>
      <c r="J8316">
        <v>-3.65131512803117</v>
      </c>
      <c r="K8316">
        <v>40.425892114954372</v>
      </c>
    </row>
    <row r="8317" spans="1:11" x14ac:dyDescent="0.3">
      <c r="A8317" t="s">
        <v>32</v>
      </c>
      <c r="B8317" s="3">
        <v>15</v>
      </c>
      <c r="C8317" s="4">
        <v>5527</v>
      </c>
      <c r="D8317" s="5">
        <v>629</v>
      </c>
      <c r="E8317" t="s">
        <v>2517</v>
      </c>
      <c r="F8317" s="6">
        <v>49</v>
      </c>
      <c r="G8317" t="s">
        <v>225</v>
      </c>
      <c r="H8317">
        <v>444715.48746984935</v>
      </c>
      <c r="I8317">
        <v>4475253.6497377856</v>
      </c>
      <c r="J8317">
        <v>-3.6517318471136391</v>
      </c>
      <c r="K8317">
        <v>40.426080660595034</v>
      </c>
    </row>
    <row r="8318" spans="1:11" x14ac:dyDescent="0.3">
      <c r="A8318" t="s">
        <v>32</v>
      </c>
      <c r="B8318" s="3">
        <v>15</v>
      </c>
      <c r="C8318" s="4">
        <v>5526</v>
      </c>
      <c r="D8318" s="5">
        <v>629</v>
      </c>
      <c r="E8318" t="s">
        <v>2517</v>
      </c>
      <c r="F8318" s="6">
        <v>51</v>
      </c>
      <c r="G8318" t="s">
        <v>225</v>
      </c>
      <c r="H8318">
        <v>444721.04672730539</v>
      </c>
      <c r="I8318">
        <v>4475264.4773077304</v>
      </c>
      <c r="J8318">
        <v>-3.6516672561975012</v>
      </c>
      <c r="K8318">
        <v>40.426178570744042</v>
      </c>
    </row>
    <row r="8319" spans="1:11" x14ac:dyDescent="0.3">
      <c r="A8319" t="s">
        <v>32</v>
      </c>
      <c r="B8319" s="3">
        <v>15</v>
      </c>
      <c r="C8319" s="4">
        <v>1198</v>
      </c>
      <c r="D8319" s="5">
        <v>629</v>
      </c>
      <c r="E8319" t="s">
        <v>2517</v>
      </c>
      <c r="F8319" s="6">
        <v>48</v>
      </c>
      <c r="G8319" t="s">
        <v>225</v>
      </c>
      <c r="H8319">
        <v>444742.90588241164</v>
      </c>
      <c r="I8319">
        <v>4475225.1207310371</v>
      </c>
      <c r="J8319">
        <v>-3.651406160356589</v>
      </c>
      <c r="K8319">
        <v>40.425825477043276</v>
      </c>
    </row>
    <row r="8320" spans="1:11" x14ac:dyDescent="0.3">
      <c r="A8320" t="s">
        <v>32</v>
      </c>
      <c r="B8320" s="3">
        <v>15</v>
      </c>
      <c r="C8320" s="4">
        <v>1200</v>
      </c>
      <c r="D8320" s="5">
        <v>629</v>
      </c>
      <c r="E8320" t="s">
        <v>2515</v>
      </c>
      <c r="F8320" s="6">
        <v>46</v>
      </c>
      <c r="G8320" t="s">
        <v>225</v>
      </c>
      <c r="H8320">
        <v>444728.22258577409</v>
      </c>
      <c r="I8320">
        <v>4475238.6586145498</v>
      </c>
      <c r="J8320">
        <v>-3.6515804227803983</v>
      </c>
      <c r="K8320">
        <v>40.425946458428939</v>
      </c>
    </row>
    <row r="8321" spans="1:11" x14ac:dyDescent="0.3">
      <c r="A8321" t="s">
        <v>32</v>
      </c>
      <c r="B8321" s="3">
        <v>15</v>
      </c>
      <c r="C8321" s="4">
        <v>1202</v>
      </c>
      <c r="D8321" s="5">
        <v>629</v>
      </c>
      <c r="E8321" t="s">
        <v>2515</v>
      </c>
      <c r="F8321" s="6">
        <v>49</v>
      </c>
      <c r="G8321" t="s">
        <v>225</v>
      </c>
      <c r="H8321">
        <v>444713.93369830097</v>
      </c>
      <c r="I8321">
        <v>4475243.6461280035</v>
      </c>
      <c r="J8321">
        <v>-3.651749293036731</v>
      </c>
      <c r="K8321">
        <v>40.425990439287659</v>
      </c>
    </row>
    <row r="8322" spans="1:11" x14ac:dyDescent="0.3">
      <c r="A8322" t="s">
        <v>32</v>
      </c>
      <c r="B8322" s="3">
        <v>15</v>
      </c>
      <c r="C8322" s="4">
        <v>1201</v>
      </c>
      <c r="D8322" s="5">
        <v>629</v>
      </c>
      <c r="E8322" t="s">
        <v>2515</v>
      </c>
      <c r="F8322" s="6">
        <v>49</v>
      </c>
      <c r="G8322" t="s">
        <v>225</v>
      </c>
      <c r="H8322">
        <v>444721.16433299094</v>
      </c>
      <c r="I8322">
        <v>4475235.9652889594</v>
      </c>
      <c r="J8322">
        <v>-3.6516633908770282</v>
      </c>
      <c r="K8322">
        <v>40.425921726505806</v>
      </c>
    </row>
    <row r="8323" spans="1:11" x14ac:dyDescent="0.3">
      <c r="A8323" t="s">
        <v>32</v>
      </c>
      <c r="B8323" s="3">
        <v>15</v>
      </c>
      <c r="C8323" s="4">
        <v>1199</v>
      </c>
      <c r="D8323" s="5">
        <v>629</v>
      </c>
      <c r="E8323" t="s">
        <v>2515</v>
      </c>
      <c r="F8323" s="6">
        <v>46</v>
      </c>
      <c r="G8323" t="s">
        <v>225</v>
      </c>
      <c r="H8323">
        <v>444737.71680968674</v>
      </c>
      <c r="I8323">
        <v>4475227.8438104521</v>
      </c>
      <c r="J8323">
        <v>-3.6514675654180304</v>
      </c>
      <c r="K8323">
        <v>40.425849663386217</v>
      </c>
    </row>
    <row r="8324" spans="1:11" x14ac:dyDescent="0.3">
      <c r="A8324" t="s">
        <v>11</v>
      </c>
      <c r="B8324" s="3">
        <v>15</v>
      </c>
      <c r="C8324" s="4">
        <v>1204</v>
      </c>
      <c r="D8324" s="5">
        <v>881</v>
      </c>
      <c r="E8324" t="s">
        <v>2518</v>
      </c>
      <c r="F8324" s="6">
        <v>77</v>
      </c>
      <c r="G8324" t="s">
        <v>518</v>
      </c>
      <c r="H8324">
        <v>445788.03595595376</v>
      </c>
      <c r="I8324">
        <v>4474947.267170677</v>
      </c>
      <c r="J8324">
        <v>-3.6390625387526918</v>
      </c>
      <c r="K8324">
        <v>40.42339117102248</v>
      </c>
    </row>
    <row r="8325" spans="1:11" x14ac:dyDescent="0.3">
      <c r="A8325" t="s">
        <v>11</v>
      </c>
      <c r="B8325" s="3">
        <v>15</v>
      </c>
      <c r="C8325" s="4">
        <v>5528</v>
      </c>
      <c r="D8325" s="5">
        <v>881</v>
      </c>
      <c r="E8325" t="s">
        <v>2502</v>
      </c>
      <c r="F8325" s="6">
        <v>99</v>
      </c>
      <c r="G8325" t="s">
        <v>518</v>
      </c>
      <c r="H8325">
        <v>445815.2412794602</v>
      </c>
      <c r="I8325">
        <v>4474928.9908531886</v>
      </c>
      <c r="J8325">
        <v>-3.6387402979528747</v>
      </c>
      <c r="K8325">
        <v>40.423228299500572</v>
      </c>
    </row>
    <row r="8326" spans="1:11" x14ac:dyDescent="0.3">
      <c r="A8326" t="s">
        <v>11</v>
      </c>
      <c r="B8326" s="3">
        <v>15</v>
      </c>
      <c r="C8326" s="4">
        <v>5529</v>
      </c>
      <c r="D8326" s="5">
        <v>881</v>
      </c>
      <c r="E8326" t="s">
        <v>2502</v>
      </c>
      <c r="F8326" s="6">
        <v>99</v>
      </c>
      <c r="G8326" t="s">
        <v>518</v>
      </c>
      <c r="H8326">
        <v>445813.18440163881</v>
      </c>
      <c r="I8326">
        <v>4474917.9590428276</v>
      </c>
      <c r="J8326">
        <v>-3.6387636033108737</v>
      </c>
      <c r="K8326">
        <v>40.423128784588478</v>
      </c>
    </row>
    <row r="8327" spans="1:11" x14ac:dyDescent="0.3">
      <c r="A8327" t="s">
        <v>11</v>
      </c>
      <c r="B8327" s="3">
        <v>15</v>
      </c>
      <c r="C8327" s="4">
        <v>7523</v>
      </c>
      <c r="D8327" s="5">
        <v>881</v>
      </c>
      <c r="E8327" t="s">
        <v>2519</v>
      </c>
      <c r="F8327" s="6">
        <v>69</v>
      </c>
      <c r="G8327" t="s">
        <v>2520</v>
      </c>
      <c r="H8327">
        <v>445765.11759052309</v>
      </c>
      <c r="I8327">
        <v>4474980.6587444767</v>
      </c>
      <c r="J8327">
        <v>-3.6393355375858305</v>
      </c>
      <c r="K8327">
        <v>40.42369048807096</v>
      </c>
    </row>
    <row r="8328" spans="1:11" x14ac:dyDescent="0.3">
      <c r="A8328" t="s">
        <v>11</v>
      </c>
      <c r="B8328" s="3">
        <v>15</v>
      </c>
      <c r="C8328" s="4">
        <v>7524</v>
      </c>
      <c r="D8328" s="5">
        <v>881</v>
      </c>
      <c r="E8328" t="s">
        <v>2519</v>
      </c>
      <c r="F8328" s="6">
        <v>69</v>
      </c>
      <c r="G8328" t="s">
        <v>2520</v>
      </c>
      <c r="H8328">
        <v>445746.33134434419</v>
      </c>
      <c r="I8328">
        <v>4474981.1194793992</v>
      </c>
      <c r="J8328">
        <v>-3.6395570211904076</v>
      </c>
      <c r="K8328">
        <v>40.423693413846429</v>
      </c>
    </row>
    <row r="8329" spans="1:11" x14ac:dyDescent="0.3">
      <c r="A8329" t="s">
        <v>11</v>
      </c>
      <c r="B8329" s="3">
        <v>15</v>
      </c>
      <c r="C8329" s="4">
        <v>1203</v>
      </c>
      <c r="D8329" s="5">
        <v>881</v>
      </c>
      <c r="E8329" t="s">
        <v>2518</v>
      </c>
      <c r="F8329" s="6">
        <v>77</v>
      </c>
      <c r="G8329" t="s">
        <v>518</v>
      </c>
      <c r="H8329">
        <v>445791.88254005555</v>
      </c>
      <c r="I8329">
        <v>4474956.5899158772</v>
      </c>
      <c r="J8329">
        <v>-3.6390179918148791</v>
      </c>
      <c r="K8329">
        <v>40.423475406342476</v>
      </c>
    </row>
    <row r="8330" spans="1:11" x14ac:dyDescent="0.3">
      <c r="A8330" t="s">
        <v>11</v>
      </c>
      <c r="B8330" s="3">
        <v>15</v>
      </c>
      <c r="C8330" s="4">
        <v>5235</v>
      </c>
      <c r="D8330" s="5">
        <v>722</v>
      </c>
      <c r="E8330" t="s">
        <v>2515</v>
      </c>
      <c r="F8330" s="6">
        <v>8</v>
      </c>
      <c r="G8330" t="s">
        <v>518</v>
      </c>
      <c r="H8330">
        <v>444354.83974059299</v>
      </c>
      <c r="I8330">
        <v>4474877.9364382615</v>
      </c>
      <c r="J8330">
        <v>-3.6559502668758017</v>
      </c>
      <c r="K8330">
        <v>40.422671985168762</v>
      </c>
    </row>
    <row r="8331" spans="1:11" x14ac:dyDescent="0.3">
      <c r="A8331" t="s">
        <v>11</v>
      </c>
      <c r="B8331" s="3">
        <v>15</v>
      </c>
      <c r="C8331" s="4">
        <v>6859</v>
      </c>
      <c r="D8331" s="5">
        <v>722</v>
      </c>
      <c r="E8331" t="s">
        <v>2521</v>
      </c>
      <c r="F8331" s="6">
        <v>1</v>
      </c>
      <c r="G8331" t="s">
        <v>2522</v>
      </c>
      <c r="H8331">
        <v>444360.93757945125</v>
      </c>
      <c r="I8331">
        <v>4474843.3839212414</v>
      </c>
      <c r="J8331">
        <v>-3.6558753662372609</v>
      </c>
      <c r="K8331">
        <v>40.422361124819524</v>
      </c>
    </row>
    <row r="8332" spans="1:11" x14ac:dyDescent="0.3">
      <c r="A8332" t="s">
        <v>11</v>
      </c>
      <c r="B8332" s="3">
        <v>15</v>
      </c>
      <c r="C8332" s="4">
        <v>6858</v>
      </c>
      <c r="D8332" s="5">
        <v>722</v>
      </c>
      <c r="E8332" t="s">
        <v>2521</v>
      </c>
      <c r="F8332" s="6">
        <v>2</v>
      </c>
      <c r="G8332" t="s">
        <v>2522</v>
      </c>
      <c r="H8332">
        <v>444354.03725532332</v>
      </c>
      <c r="I8332">
        <v>4474836.9680442596</v>
      </c>
      <c r="J8332">
        <v>-3.6559561410321209</v>
      </c>
      <c r="K8332">
        <v>40.422302865610419</v>
      </c>
    </row>
    <row r="8333" spans="1:11" x14ac:dyDescent="0.3">
      <c r="A8333" t="s">
        <v>11</v>
      </c>
      <c r="B8333" s="3">
        <v>15</v>
      </c>
      <c r="C8333" s="4">
        <v>5232</v>
      </c>
      <c r="D8333" s="5">
        <v>722</v>
      </c>
      <c r="E8333" t="s">
        <v>2515</v>
      </c>
      <c r="F8333" s="6">
        <v>2</v>
      </c>
      <c r="G8333" t="s">
        <v>518</v>
      </c>
      <c r="H8333">
        <v>444334.42063071439</v>
      </c>
      <c r="I8333">
        <v>4474887.1576377563</v>
      </c>
      <c r="J8333">
        <v>-3.6561917614654504</v>
      </c>
      <c r="K8333">
        <v>40.422753688984777</v>
      </c>
    </row>
    <row r="8334" spans="1:11" x14ac:dyDescent="0.3">
      <c r="A8334" t="s">
        <v>11</v>
      </c>
      <c r="B8334" s="3">
        <v>15</v>
      </c>
      <c r="C8334" s="4">
        <v>5233</v>
      </c>
      <c r="D8334" s="5">
        <v>722</v>
      </c>
      <c r="E8334" t="s">
        <v>2515</v>
      </c>
      <c r="F8334" s="6">
        <v>8</v>
      </c>
      <c r="G8334" t="s">
        <v>518</v>
      </c>
      <c r="H8334">
        <v>444342.96093052701</v>
      </c>
      <c r="I8334">
        <v>4474880.0327244438</v>
      </c>
      <c r="J8334">
        <v>-3.6560904701530252</v>
      </c>
      <c r="K8334">
        <v>40.422690075160794</v>
      </c>
    </row>
    <row r="8335" spans="1:11" x14ac:dyDescent="0.3">
      <c r="A8335" t="s">
        <v>11</v>
      </c>
      <c r="B8335" s="3">
        <v>15</v>
      </c>
      <c r="C8335" s="4">
        <v>5234</v>
      </c>
      <c r="D8335" s="5">
        <v>722</v>
      </c>
      <c r="E8335" t="s">
        <v>2515</v>
      </c>
      <c r="F8335" s="6">
        <v>8</v>
      </c>
      <c r="G8335" t="s">
        <v>518</v>
      </c>
      <c r="H8335">
        <v>444347.48903941619</v>
      </c>
      <c r="I8335">
        <v>4474884.0689056851</v>
      </c>
      <c r="J8335">
        <v>-3.656037448933636</v>
      </c>
      <c r="K8335">
        <v>40.422726738186412</v>
      </c>
    </row>
    <row r="8336" spans="1:11" x14ac:dyDescent="0.3">
      <c r="A8336" t="s">
        <v>11</v>
      </c>
      <c r="B8336" s="3">
        <v>15</v>
      </c>
      <c r="C8336" s="4">
        <v>7399</v>
      </c>
      <c r="D8336" s="5">
        <v>722</v>
      </c>
      <c r="E8336" t="s">
        <v>2523</v>
      </c>
      <c r="F8336" s="6">
        <v>2</v>
      </c>
      <c r="G8336" t="s">
        <v>2524</v>
      </c>
      <c r="H8336">
        <v>444315.80746704276</v>
      </c>
      <c r="I8336">
        <v>4474899.6194510618</v>
      </c>
      <c r="J8336">
        <v>-3.6564122530245191</v>
      </c>
      <c r="K8336">
        <v>40.422864706387095</v>
      </c>
    </row>
    <row r="8337" spans="1:11" x14ac:dyDescent="0.3">
      <c r="A8337" t="s">
        <v>11</v>
      </c>
      <c r="B8337" s="3">
        <v>15</v>
      </c>
      <c r="C8337" s="4">
        <v>7565</v>
      </c>
      <c r="D8337" s="5">
        <v>705</v>
      </c>
      <c r="E8337" t="s">
        <v>2521</v>
      </c>
      <c r="F8337" s="6">
        <v>79</v>
      </c>
      <c r="G8337" t="s">
        <v>2525</v>
      </c>
      <c r="H8337">
        <v>444704.70658109698</v>
      </c>
      <c r="I8337">
        <v>4474821.4915988361</v>
      </c>
      <c r="J8337">
        <v>-3.6518213501343757</v>
      </c>
      <c r="K8337">
        <v>40.422186823147413</v>
      </c>
    </row>
    <row r="8338" spans="1:11" x14ac:dyDescent="0.3">
      <c r="A8338" t="s">
        <v>11</v>
      </c>
      <c r="B8338" s="3">
        <v>15</v>
      </c>
      <c r="C8338" s="4">
        <v>7566</v>
      </c>
      <c r="D8338" s="5">
        <v>705</v>
      </c>
      <c r="E8338" t="s">
        <v>2521</v>
      </c>
      <c r="F8338" s="6">
        <v>79</v>
      </c>
      <c r="G8338" t="s">
        <v>2525</v>
      </c>
      <c r="H8338">
        <v>444715.21057278517</v>
      </c>
      <c r="I8338">
        <v>4474824.8153829891</v>
      </c>
      <c r="J8338">
        <v>-3.6516978255589234</v>
      </c>
      <c r="K8338">
        <v>40.422217463640408</v>
      </c>
    </row>
    <row r="8339" spans="1:11" x14ac:dyDescent="0.3">
      <c r="A8339" t="s">
        <v>32</v>
      </c>
      <c r="B8339" s="3">
        <v>15</v>
      </c>
      <c r="C8339" s="4">
        <v>10194</v>
      </c>
      <c r="D8339" s="5">
        <v>1101</v>
      </c>
      <c r="E8339" t="s">
        <v>2442</v>
      </c>
      <c r="F8339" s="6"/>
      <c r="G8339" t="s">
        <v>2526</v>
      </c>
      <c r="H8339">
        <v>444246.95094016427</v>
      </c>
      <c r="I8339">
        <v>4476893.044605325</v>
      </c>
      <c r="J8339">
        <v>-3.6573987482709711</v>
      </c>
      <c r="K8339">
        <v>40.440817934607146</v>
      </c>
    </row>
    <row r="8340" spans="1:11" x14ac:dyDescent="0.3">
      <c r="A8340" t="s">
        <v>32</v>
      </c>
      <c r="B8340" s="3">
        <v>15</v>
      </c>
      <c r="C8340" s="4">
        <v>10192</v>
      </c>
      <c r="D8340" s="5">
        <v>1101</v>
      </c>
      <c r="E8340" t="s">
        <v>2442</v>
      </c>
      <c r="F8340" s="6"/>
      <c r="G8340" t="s">
        <v>2526</v>
      </c>
      <c r="H8340">
        <v>444250.23330319376</v>
      </c>
      <c r="I8340">
        <v>4476873.7975412412</v>
      </c>
      <c r="J8340">
        <v>-3.6573583585486666</v>
      </c>
      <c r="K8340">
        <v>40.440644767110847</v>
      </c>
    </row>
    <row r="8341" spans="1:11" x14ac:dyDescent="0.3">
      <c r="A8341" t="s">
        <v>11</v>
      </c>
      <c r="B8341" s="3">
        <v>15</v>
      </c>
      <c r="C8341" s="4">
        <v>6509</v>
      </c>
      <c r="D8341" s="5">
        <v>1101</v>
      </c>
      <c r="E8341" t="s">
        <v>2527</v>
      </c>
      <c r="F8341" s="6">
        <v>56</v>
      </c>
      <c r="G8341" t="s">
        <v>1944</v>
      </c>
      <c r="H8341">
        <v>444277.90627789136</v>
      </c>
      <c r="I8341">
        <v>4476852.5865151659</v>
      </c>
      <c r="J8341">
        <v>-3.6570302201410136</v>
      </c>
      <c r="K8341">
        <v>40.440455542015421</v>
      </c>
    </row>
    <row r="8342" spans="1:11" x14ac:dyDescent="0.3">
      <c r="A8342" t="s">
        <v>11</v>
      </c>
      <c r="B8342" s="3">
        <v>15</v>
      </c>
      <c r="C8342" s="4">
        <v>6511</v>
      </c>
      <c r="D8342" s="5">
        <v>1101</v>
      </c>
      <c r="E8342" t="s">
        <v>2528</v>
      </c>
      <c r="F8342" s="6">
        <v>2</v>
      </c>
      <c r="G8342" t="s">
        <v>1944</v>
      </c>
      <c r="H8342">
        <v>444298.86465214693</v>
      </c>
      <c r="I8342">
        <v>4476908.6995309778</v>
      </c>
      <c r="J8342">
        <v>-3.6567880308600929</v>
      </c>
      <c r="K8342">
        <v>40.440962441522331</v>
      </c>
    </row>
    <row r="8343" spans="1:11" x14ac:dyDescent="0.3">
      <c r="A8343" t="s">
        <v>11</v>
      </c>
      <c r="B8343" s="3">
        <v>15</v>
      </c>
      <c r="C8343" s="4">
        <v>6507</v>
      </c>
      <c r="D8343" s="5">
        <v>1101</v>
      </c>
      <c r="E8343" t="s">
        <v>2527</v>
      </c>
      <c r="F8343" s="6">
        <v>10</v>
      </c>
      <c r="G8343" t="s">
        <v>1944</v>
      </c>
      <c r="H8343">
        <v>444292.32197960792</v>
      </c>
      <c r="I8343">
        <v>4476864.3091755835</v>
      </c>
      <c r="J8343">
        <v>-3.6568612802329188</v>
      </c>
      <c r="K8343">
        <v>40.440562111753039</v>
      </c>
    </row>
    <row r="8344" spans="1:11" x14ac:dyDescent="0.3">
      <c r="A8344" t="s">
        <v>11</v>
      </c>
      <c r="B8344" s="3">
        <v>15</v>
      </c>
      <c r="C8344" s="4">
        <v>2468</v>
      </c>
      <c r="D8344" s="5">
        <v>1101</v>
      </c>
      <c r="E8344" t="s">
        <v>2442</v>
      </c>
      <c r="F8344" s="6">
        <v>12</v>
      </c>
      <c r="G8344" t="s">
        <v>572</v>
      </c>
      <c r="H8344">
        <v>444309.61852989305</v>
      </c>
      <c r="I8344">
        <v>4476904.4390679188</v>
      </c>
      <c r="J8344">
        <v>-3.6566608632470023</v>
      </c>
      <c r="K8344">
        <v>40.440924781357694</v>
      </c>
    </row>
    <row r="8345" spans="1:11" x14ac:dyDescent="0.3">
      <c r="A8345" t="s">
        <v>11</v>
      </c>
      <c r="B8345" s="3">
        <v>15</v>
      </c>
      <c r="C8345" s="4">
        <v>2467</v>
      </c>
      <c r="D8345" s="5">
        <v>1101</v>
      </c>
      <c r="E8345" t="s">
        <v>2442</v>
      </c>
      <c r="F8345" s="6">
        <v>12</v>
      </c>
      <c r="G8345" t="s">
        <v>572</v>
      </c>
      <c r="H8345">
        <v>444309.88319549296</v>
      </c>
      <c r="I8345">
        <v>4476896.3611374376</v>
      </c>
      <c r="J8345">
        <v>-3.6566570346054883</v>
      </c>
      <c r="K8345">
        <v>40.440852028872825</v>
      </c>
    </row>
    <row r="8346" spans="1:11" x14ac:dyDescent="0.3">
      <c r="A8346" t="s">
        <v>11</v>
      </c>
      <c r="B8346" s="3">
        <v>15</v>
      </c>
      <c r="C8346" s="4">
        <v>6508</v>
      </c>
      <c r="D8346" s="5">
        <v>1101</v>
      </c>
      <c r="E8346" t="s">
        <v>2527</v>
      </c>
      <c r="F8346" s="6">
        <v>56</v>
      </c>
      <c r="G8346" t="s">
        <v>1944</v>
      </c>
      <c r="H8346">
        <v>444283.60003855312</v>
      </c>
      <c r="I8346">
        <v>4476866.067853801</v>
      </c>
      <c r="J8346">
        <v>-3.6569642703445959</v>
      </c>
      <c r="K8346">
        <v>40.440577370474486</v>
      </c>
    </row>
    <row r="8347" spans="1:11" x14ac:dyDescent="0.3">
      <c r="A8347" t="s">
        <v>11</v>
      </c>
      <c r="B8347" s="3">
        <v>15</v>
      </c>
      <c r="C8347" s="4">
        <v>2466</v>
      </c>
      <c r="D8347" s="5">
        <v>1101</v>
      </c>
      <c r="E8347" t="s">
        <v>2442</v>
      </c>
      <c r="F8347" s="6">
        <v>12</v>
      </c>
      <c r="G8347" t="s">
        <v>572</v>
      </c>
      <c r="H8347">
        <v>444309.45450959314</v>
      </c>
      <c r="I8347">
        <v>4476894.4461068921</v>
      </c>
      <c r="J8347">
        <v>-3.6566619211730544</v>
      </c>
      <c r="K8347">
        <v>40.440834748567788</v>
      </c>
    </row>
    <row r="8348" spans="1:11" x14ac:dyDescent="0.3">
      <c r="A8348" t="s">
        <v>11</v>
      </c>
      <c r="B8348" s="3">
        <v>15</v>
      </c>
      <c r="C8348" s="4">
        <v>2465</v>
      </c>
      <c r="D8348" s="5">
        <v>1101</v>
      </c>
      <c r="E8348" t="s">
        <v>2442</v>
      </c>
      <c r="F8348" s="6">
        <v>12</v>
      </c>
      <c r="G8348" t="s">
        <v>572</v>
      </c>
      <c r="H8348">
        <v>444313.16761496855</v>
      </c>
      <c r="I8348">
        <v>4476887.2221827377</v>
      </c>
      <c r="J8348">
        <v>-3.6566175085052719</v>
      </c>
      <c r="K8348">
        <v>40.440769920365732</v>
      </c>
    </row>
    <row r="8349" spans="1:11" x14ac:dyDescent="0.3">
      <c r="A8349" t="s">
        <v>32</v>
      </c>
      <c r="B8349" s="3">
        <v>15</v>
      </c>
      <c r="C8349" s="4">
        <v>10193</v>
      </c>
      <c r="D8349" s="5">
        <v>1101</v>
      </c>
      <c r="E8349" t="s">
        <v>2442</v>
      </c>
      <c r="F8349" s="6"/>
      <c r="G8349" t="s">
        <v>2526</v>
      </c>
      <c r="H8349">
        <v>444252.82843480253</v>
      </c>
      <c r="I8349">
        <v>4476885.5692908606</v>
      </c>
      <c r="J8349">
        <v>-3.6573287935911512</v>
      </c>
      <c r="K8349">
        <v>40.440750987147766</v>
      </c>
    </row>
    <row r="8350" spans="1:11" x14ac:dyDescent="0.3">
      <c r="A8350" t="s">
        <v>32</v>
      </c>
      <c r="B8350" s="3">
        <v>15</v>
      </c>
      <c r="C8350" s="4">
        <v>10195</v>
      </c>
      <c r="D8350" s="5">
        <v>1101</v>
      </c>
      <c r="E8350" t="s">
        <v>2442</v>
      </c>
      <c r="F8350" s="6"/>
      <c r="G8350" t="s">
        <v>2526</v>
      </c>
      <c r="H8350">
        <v>444247.0694103337</v>
      </c>
      <c r="I8350">
        <v>4476902.3741310909</v>
      </c>
      <c r="J8350">
        <v>-3.6573981701680696</v>
      </c>
      <c r="K8350">
        <v>40.440901987772271</v>
      </c>
    </row>
    <row r="8351" spans="1:11" x14ac:dyDescent="0.3">
      <c r="A8351" t="s">
        <v>11</v>
      </c>
      <c r="B8351" s="3">
        <v>15</v>
      </c>
      <c r="C8351" s="4">
        <v>6512</v>
      </c>
      <c r="D8351" s="5">
        <v>1101</v>
      </c>
      <c r="E8351" t="s">
        <v>2528</v>
      </c>
      <c r="F8351" s="6">
        <v>2</v>
      </c>
      <c r="G8351" t="s">
        <v>1944</v>
      </c>
      <c r="H8351">
        <v>444289.75665109471</v>
      </c>
      <c r="I8351">
        <v>4476908.8162634205</v>
      </c>
      <c r="J8351">
        <v>-3.6568954294482188</v>
      </c>
      <c r="K8351">
        <v>40.440962882934926</v>
      </c>
    </row>
    <row r="8352" spans="1:11" x14ac:dyDescent="0.3">
      <c r="A8352" t="s">
        <v>11</v>
      </c>
      <c r="B8352" s="3">
        <v>15</v>
      </c>
      <c r="C8352" s="4">
        <v>6510</v>
      </c>
      <c r="D8352" s="5">
        <v>1101</v>
      </c>
      <c r="E8352" t="s">
        <v>2527</v>
      </c>
      <c r="F8352" s="6">
        <v>11</v>
      </c>
      <c r="G8352" t="s">
        <v>1944</v>
      </c>
      <c r="H8352">
        <v>444268.90209321963</v>
      </c>
      <c r="I8352">
        <v>4476849.5481983097</v>
      </c>
      <c r="J8352">
        <v>-3.6571361171173193</v>
      </c>
      <c r="K8352">
        <v>40.440427567838384</v>
      </c>
    </row>
    <row r="8353" spans="1:11" x14ac:dyDescent="0.3">
      <c r="A8353" t="s">
        <v>11</v>
      </c>
      <c r="B8353" s="3">
        <v>15</v>
      </c>
      <c r="C8353" s="4">
        <v>6514</v>
      </c>
      <c r="D8353" s="5">
        <v>1101</v>
      </c>
      <c r="E8353" t="s">
        <v>2528</v>
      </c>
      <c r="F8353" s="6">
        <v>1</v>
      </c>
      <c r="G8353" t="s">
        <v>1944</v>
      </c>
      <c r="H8353">
        <v>444278.21917446435</v>
      </c>
      <c r="I8353">
        <v>4476906.9859483717</v>
      </c>
      <c r="J8353">
        <v>-3.6570313021212586</v>
      </c>
      <c r="K8353">
        <v>40.440945621428192</v>
      </c>
    </row>
    <row r="8354" spans="1:11" x14ac:dyDescent="0.3">
      <c r="A8354" t="s">
        <v>11</v>
      </c>
      <c r="B8354" s="3">
        <v>15</v>
      </c>
      <c r="C8354" s="4">
        <v>6513</v>
      </c>
      <c r="D8354" s="5">
        <v>1101</v>
      </c>
      <c r="E8354" t="s">
        <v>2528</v>
      </c>
      <c r="F8354" s="6">
        <v>1</v>
      </c>
      <c r="G8354" t="s">
        <v>1944</v>
      </c>
      <c r="H8354">
        <v>444286.46613740118</v>
      </c>
      <c r="I8354">
        <v>4476907.5776146166</v>
      </c>
      <c r="J8354">
        <v>-3.656934117795227</v>
      </c>
      <c r="K8354">
        <v>40.440951504074697</v>
      </c>
    </row>
    <row r="8355" spans="1:11" x14ac:dyDescent="0.3">
      <c r="A8355" t="s">
        <v>11</v>
      </c>
      <c r="B8355" s="3">
        <v>15</v>
      </c>
      <c r="C8355" s="4">
        <v>7719</v>
      </c>
      <c r="D8355" s="5">
        <v>2098</v>
      </c>
      <c r="E8355" t="s">
        <v>2444</v>
      </c>
      <c r="F8355" s="6">
        <v>17</v>
      </c>
      <c r="G8355" t="s">
        <v>2529</v>
      </c>
      <c r="H8355">
        <v>445220.83208810724</v>
      </c>
      <c r="I8355">
        <v>4476734.6270150263</v>
      </c>
      <c r="J8355">
        <v>-3.6459025011243713</v>
      </c>
      <c r="K8355">
        <v>40.439455551438662</v>
      </c>
    </row>
    <row r="8356" spans="1:11" x14ac:dyDescent="0.3">
      <c r="A8356" t="s">
        <v>11</v>
      </c>
      <c r="B8356" s="3">
        <v>15</v>
      </c>
      <c r="C8356" s="4">
        <v>7720</v>
      </c>
      <c r="D8356" s="5">
        <v>2098</v>
      </c>
      <c r="E8356" t="s">
        <v>2444</v>
      </c>
      <c r="F8356" s="6">
        <v>42</v>
      </c>
      <c r="G8356" t="s">
        <v>2529</v>
      </c>
      <c r="H8356">
        <v>445229.80840858043</v>
      </c>
      <c r="I8356">
        <v>4476726.3992455825</v>
      </c>
      <c r="J8356">
        <v>-3.6457959582307655</v>
      </c>
      <c r="K8356">
        <v>40.439382022492609</v>
      </c>
    </row>
    <row r="8357" spans="1:11" x14ac:dyDescent="0.3">
      <c r="A8357" t="s">
        <v>32</v>
      </c>
      <c r="B8357" s="3">
        <v>15</v>
      </c>
      <c r="C8357" s="4">
        <v>5840</v>
      </c>
      <c r="D8357" s="5">
        <v>594</v>
      </c>
      <c r="E8357" t="s">
        <v>2412</v>
      </c>
      <c r="F8357" s="6">
        <v>236</v>
      </c>
      <c r="G8357" t="s">
        <v>1801</v>
      </c>
      <c r="H8357">
        <v>443596.98555102421</v>
      </c>
      <c r="I8357">
        <v>4479517.6997679612</v>
      </c>
      <c r="J8357">
        <v>-3.6652953248395694</v>
      </c>
      <c r="K8357">
        <v>40.464418274439964</v>
      </c>
    </row>
    <row r="8358" spans="1:11" x14ac:dyDescent="0.3">
      <c r="A8358" t="s">
        <v>32</v>
      </c>
      <c r="B8358" s="3">
        <v>15</v>
      </c>
      <c r="C8358" s="4">
        <v>5841</v>
      </c>
      <c r="D8358" s="5">
        <v>594</v>
      </c>
      <c r="E8358" t="s">
        <v>2412</v>
      </c>
      <c r="F8358" s="6">
        <v>236</v>
      </c>
      <c r="G8358" t="s">
        <v>1801</v>
      </c>
      <c r="H8358">
        <v>443588.66980039165</v>
      </c>
      <c r="I8358">
        <v>4479516.0366245611</v>
      </c>
      <c r="J8358">
        <v>-3.6653932582026894</v>
      </c>
      <c r="K8358">
        <v>40.46440272748584</v>
      </c>
    </row>
    <row r="8359" spans="1:11" x14ac:dyDescent="0.3">
      <c r="A8359" t="s">
        <v>32</v>
      </c>
      <c r="B8359" s="3">
        <v>15</v>
      </c>
      <c r="C8359" s="4">
        <v>5843</v>
      </c>
      <c r="D8359" s="5">
        <v>594</v>
      </c>
      <c r="E8359" t="s">
        <v>2412</v>
      </c>
      <c r="F8359" s="6">
        <v>243</v>
      </c>
      <c r="G8359" t="s">
        <v>1801</v>
      </c>
      <c r="H8359">
        <v>443579.05760623835</v>
      </c>
      <c r="I8359">
        <v>4479507.9953327868</v>
      </c>
      <c r="J8359">
        <v>-3.6655059154905532</v>
      </c>
      <c r="K8359">
        <v>40.464329635059308</v>
      </c>
    </row>
    <row r="8360" spans="1:11" x14ac:dyDescent="0.3">
      <c r="A8360" t="s">
        <v>32</v>
      </c>
      <c r="B8360" s="3">
        <v>15</v>
      </c>
      <c r="C8360" s="4">
        <v>5842</v>
      </c>
      <c r="D8360" s="5">
        <v>594</v>
      </c>
      <c r="E8360" t="s">
        <v>2412</v>
      </c>
      <c r="F8360" s="6">
        <v>236</v>
      </c>
      <c r="G8360" t="s">
        <v>1801</v>
      </c>
      <c r="H8360">
        <v>443587.34334585356</v>
      </c>
      <c r="I8360">
        <v>4479509.6524740253</v>
      </c>
      <c r="J8360">
        <v>-3.6654083356955511</v>
      </c>
      <c r="K8360">
        <v>40.464345126000019</v>
      </c>
    </row>
    <row r="8361" spans="1:11" x14ac:dyDescent="0.3">
      <c r="A8361" t="s">
        <v>32</v>
      </c>
      <c r="B8361" s="3">
        <v>15</v>
      </c>
      <c r="C8361" s="4">
        <v>5839</v>
      </c>
      <c r="D8361" s="5">
        <v>594</v>
      </c>
      <c r="E8361" t="s">
        <v>2530</v>
      </c>
      <c r="F8361" s="6">
        <v>236</v>
      </c>
      <c r="G8361" t="s">
        <v>1801</v>
      </c>
      <c r="H8361">
        <v>443610.60006317776</v>
      </c>
      <c r="I8361">
        <v>4479506.8475475116</v>
      </c>
      <c r="J8361">
        <v>-3.6651337823284509</v>
      </c>
      <c r="K8361">
        <v>40.464321436689929</v>
      </c>
    </row>
    <row r="8362" spans="1:11" x14ac:dyDescent="0.3">
      <c r="A8362" t="s">
        <v>32</v>
      </c>
      <c r="B8362" s="3">
        <v>15</v>
      </c>
      <c r="C8362" s="4">
        <v>5838</v>
      </c>
      <c r="D8362" s="5">
        <v>594</v>
      </c>
      <c r="E8362" t="s">
        <v>2530</v>
      </c>
      <c r="F8362" s="6">
        <v>2</v>
      </c>
      <c r="G8362" t="s">
        <v>1801</v>
      </c>
      <c r="H8362">
        <v>443618.19133063854</v>
      </c>
      <c r="I8362">
        <v>4479499.7493991321</v>
      </c>
      <c r="J8362">
        <v>-3.6650436155799686</v>
      </c>
      <c r="K8362">
        <v>40.464258008427912</v>
      </c>
    </row>
    <row r="8363" spans="1:11" x14ac:dyDescent="0.3">
      <c r="A8363" t="s">
        <v>11</v>
      </c>
      <c r="B8363" s="3">
        <v>15</v>
      </c>
      <c r="C8363" s="4">
        <v>6861</v>
      </c>
      <c r="D8363" s="5">
        <v>1425</v>
      </c>
      <c r="E8363" t="s">
        <v>110</v>
      </c>
      <c r="F8363" s="6">
        <v>348</v>
      </c>
      <c r="G8363" t="s">
        <v>2531</v>
      </c>
      <c r="H8363">
        <v>445293.34235072462</v>
      </c>
      <c r="I8363">
        <v>4476188.3656661725</v>
      </c>
      <c r="J8363">
        <v>-3.645000553203829</v>
      </c>
      <c r="K8363">
        <v>40.434539303105268</v>
      </c>
    </row>
    <row r="8364" spans="1:11" x14ac:dyDescent="0.3">
      <c r="A8364" t="s">
        <v>11</v>
      </c>
      <c r="B8364" s="3">
        <v>15</v>
      </c>
      <c r="C8364" s="4">
        <v>6862</v>
      </c>
      <c r="D8364" s="5">
        <v>1425</v>
      </c>
      <c r="E8364" t="s">
        <v>2532</v>
      </c>
      <c r="F8364" s="6">
        <v>2</v>
      </c>
      <c r="G8364" t="s">
        <v>2531</v>
      </c>
      <c r="H8364">
        <v>445304.38832406688</v>
      </c>
      <c r="I8364">
        <v>4476186.2931145793</v>
      </c>
      <c r="J8364">
        <v>-3.644870148801262</v>
      </c>
      <c r="K8364">
        <v>40.434521358912342</v>
      </c>
    </row>
    <row r="8365" spans="1:11" x14ac:dyDescent="0.3">
      <c r="A8365" t="s">
        <v>32</v>
      </c>
      <c r="B8365" s="3">
        <v>15</v>
      </c>
      <c r="C8365" s="4">
        <v>10288</v>
      </c>
      <c r="D8365" s="5">
        <v>1425</v>
      </c>
      <c r="E8365" t="s">
        <v>2533</v>
      </c>
      <c r="F8365" s="6">
        <v>2</v>
      </c>
      <c r="G8365" t="s">
        <v>2466</v>
      </c>
      <c r="H8365">
        <v>445291.15242201946</v>
      </c>
      <c r="I8365">
        <v>4476204.9968957566</v>
      </c>
      <c r="J8365">
        <v>-3.645027802986577</v>
      </c>
      <c r="K8365">
        <v>40.434688982354814</v>
      </c>
    </row>
    <row r="8366" spans="1:11" x14ac:dyDescent="0.3">
      <c r="A8366" t="s">
        <v>11</v>
      </c>
      <c r="B8366" s="3">
        <v>15</v>
      </c>
      <c r="C8366" s="4">
        <v>6860</v>
      </c>
      <c r="D8366" s="5">
        <v>1425</v>
      </c>
      <c r="E8366" t="s">
        <v>110</v>
      </c>
      <c r="F8366" s="6">
        <v>361</v>
      </c>
      <c r="G8366" t="s">
        <v>2531</v>
      </c>
      <c r="H8366">
        <v>445279.26814056077</v>
      </c>
      <c r="I8366">
        <v>4476195.9721120354</v>
      </c>
      <c r="J8366">
        <v>-3.6451671354422279</v>
      </c>
      <c r="K8366">
        <v>40.434606900290561</v>
      </c>
    </row>
    <row r="8367" spans="1:11" x14ac:dyDescent="0.3">
      <c r="A8367" t="s">
        <v>11</v>
      </c>
      <c r="B8367" s="3">
        <v>15</v>
      </c>
      <c r="C8367" s="4">
        <v>6863</v>
      </c>
      <c r="D8367" s="5">
        <v>1425</v>
      </c>
      <c r="E8367" t="s">
        <v>2532</v>
      </c>
      <c r="F8367" s="6">
        <v>1</v>
      </c>
      <c r="G8367" t="s">
        <v>2531</v>
      </c>
      <c r="H8367">
        <v>445309.12012771796</v>
      </c>
      <c r="I8367">
        <v>4476189.1472115302</v>
      </c>
      <c r="J8367">
        <v>-3.6448146090344862</v>
      </c>
      <c r="K8367">
        <v>40.434547381362151</v>
      </c>
    </row>
    <row r="8368" spans="1:11" x14ac:dyDescent="0.3">
      <c r="A8368" t="s">
        <v>32</v>
      </c>
      <c r="B8368" s="3">
        <v>15</v>
      </c>
      <c r="C8368" s="4">
        <v>10289</v>
      </c>
      <c r="D8368" s="5">
        <v>1425</v>
      </c>
      <c r="E8368" t="s">
        <v>2533</v>
      </c>
      <c r="F8368" s="6">
        <v>363</v>
      </c>
      <c r="G8368" t="s">
        <v>2466</v>
      </c>
      <c r="H8368">
        <v>445299.33030818379</v>
      </c>
      <c r="I8368">
        <v>4476209.4327471936</v>
      </c>
      <c r="J8368">
        <v>-3.6449317717439627</v>
      </c>
      <c r="K8368">
        <v>40.434729480854529</v>
      </c>
    </row>
    <row r="8369" spans="1:11" x14ac:dyDescent="0.3">
      <c r="A8369" t="s">
        <v>32</v>
      </c>
      <c r="B8369" s="3">
        <v>15</v>
      </c>
      <c r="C8369" s="4">
        <v>10548</v>
      </c>
      <c r="D8369" s="5">
        <v>963</v>
      </c>
      <c r="E8369" t="s">
        <v>2534</v>
      </c>
      <c r="F8369" s="6">
        <v>16</v>
      </c>
      <c r="G8369" t="s">
        <v>2432</v>
      </c>
      <c r="H8369">
        <v>444967.54713304673</v>
      </c>
      <c r="I8369">
        <v>4477926.6744005755</v>
      </c>
      <c r="J8369">
        <v>-3.6489920869780326</v>
      </c>
      <c r="K8369">
        <v>40.450177421356507</v>
      </c>
    </row>
    <row r="8370" spans="1:11" x14ac:dyDescent="0.3">
      <c r="A8370" t="s">
        <v>32</v>
      </c>
      <c r="B8370" s="3">
        <v>15</v>
      </c>
      <c r="C8370" s="4">
        <v>10547</v>
      </c>
      <c r="D8370" s="5">
        <v>963</v>
      </c>
      <c r="E8370" t="s">
        <v>2534</v>
      </c>
      <c r="F8370" s="6">
        <v>7</v>
      </c>
      <c r="G8370" t="s">
        <v>2432</v>
      </c>
      <c r="H8370">
        <v>444961.89778640028</v>
      </c>
      <c r="I8370">
        <v>4477935.8787460867</v>
      </c>
      <c r="J8370">
        <v>-3.6490595028449939</v>
      </c>
      <c r="K8370">
        <v>40.450259964858411</v>
      </c>
    </row>
    <row r="8371" spans="1:11" x14ac:dyDescent="0.3">
      <c r="A8371" t="s">
        <v>11</v>
      </c>
      <c r="B8371" s="3">
        <v>15</v>
      </c>
      <c r="C8371" s="4">
        <v>3355</v>
      </c>
      <c r="D8371" s="5">
        <v>2125</v>
      </c>
      <c r="E8371" t="s">
        <v>110</v>
      </c>
      <c r="F8371" s="6">
        <v>2</v>
      </c>
      <c r="G8371" t="s">
        <v>2535</v>
      </c>
      <c r="H8371">
        <v>444909.68675893359</v>
      </c>
      <c r="I8371">
        <v>4476005.315043998</v>
      </c>
      <c r="J8371">
        <v>-3.6495077742139466</v>
      </c>
      <c r="K8371">
        <v>40.432864959058094</v>
      </c>
    </row>
    <row r="8372" spans="1:11" x14ac:dyDescent="0.3">
      <c r="A8372" t="s">
        <v>11</v>
      </c>
      <c r="B8372" s="3">
        <v>15</v>
      </c>
      <c r="C8372" s="4">
        <v>3354</v>
      </c>
      <c r="D8372" s="5">
        <v>2125</v>
      </c>
      <c r="E8372" t="s">
        <v>110</v>
      </c>
      <c r="F8372" s="6">
        <v>327</v>
      </c>
      <c r="G8372" t="s">
        <v>2535</v>
      </c>
      <c r="H8372">
        <v>444899.37091663788</v>
      </c>
      <c r="I8372">
        <v>4476017.9604558703</v>
      </c>
      <c r="J8372">
        <v>-3.6496304855580037</v>
      </c>
      <c r="K8372">
        <v>40.432978192513644</v>
      </c>
    </row>
    <row r="8373" spans="1:11" x14ac:dyDescent="0.3">
      <c r="A8373" t="s">
        <v>11</v>
      </c>
      <c r="B8373" s="3">
        <v>15</v>
      </c>
      <c r="C8373" s="4">
        <v>8842</v>
      </c>
      <c r="D8373" s="5">
        <v>1004</v>
      </c>
      <c r="E8373" t="s">
        <v>2536</v>
      </c>
      <c r="F8373" s="6">
        <v>110</v>
      </c>
      <c r="G8373" t="s">
        <v>1013</v>
      </c>
      <c r="H8373">
        <v>443957.84358674241</v>
      </c>
      <c r="I8373">
        <v>4478542.0509064812</v>
      </c>
      <c r="J8373">
        <v>-3.6609529886688961</v>
      </c>
      <c r="K8373">
        <v>40.455653577011653</v>
      </c>
    </row>
    <row r="8374" spans="1:11" x14ac:dyDescent="0.3">
      <c r="A8374" t="s">
        <v>11</v>
      </c>
      <c r="B8374" s="3">
        <v>15</v>
      </c>
      <c r="C8374" s="4">
        <v>8841</v>
      </c>
      <c r="D8374" s="5">
        <v>1004</v>
      </c>
      <c r="E8374" t="s">
        <v>2536</v>
      </c>
      <c r="F8374" s="6">
        <v>112</v>
      </c>
      <c r="G8374" t="s">
        <v>1013</v>
      </c>
      <c r="H8374">
        <v>443972.49405610794</v>
      </c>
      <c r="I8374">
        <v>4478547.0278812554</v>
      </c>
      <c r="J8374">
        <v>-3.6607806533189335</v>
      </c>
      <c r="K8374">
        <v>40.455699399833996</v>
      </c>
    </row>
    <row r="8375" spans="1:11" x14ac:dyDescent="0.3">
      <c r="A8375" t="s">
        <v>11</v>
      </c>
      <c r="B8375" s="3">
        <v>15</v>
      </c>
      <c r="C8375" s="4">
        <v>5231</v>
      </c>
      <c r="D8375" s="5">
        <v>1028</v>
      </c>
      <c r="E8375" t="s">
        <v>2515</v>
      </c>
      <c r="F8375" s="6">
        <v>30</v>
      </c>
      <c r="G8375" t="s">
        <v>2537</v>
      </c>
      <c r="H8375">
        <v>444539.92395747174</v>
      </c>
      <c r="I8375">
        <v>4475046.8994699288</v>
      </c>
      <c r="J8375">
        <v>-3.6537833488287421</v>
      </c>
      <c r="K8375">
        <v>40.424206455136733</v>
      </c>
    </row>
    <row r="8376" spans="1:11" x14ac:dyDescent="0.3">
      <c r="A8376" t="s">
        <v>11</v>
      </c>
      <c r="B8376" s="3">
        <v>15</v>
      </c>
      <c r="C8376" s="4">
        <v>5230</v>
      </c>
      <c r="D8376" s="5">
        <v>1028</v>
      </c>
      <c r="E8376" t="s">
        <v>2515</v>
      </c>
      <c r="F8376" s="6">
        <v>30</v>
      </c>
      <c r="G8376" t="s">
        <v>2537</v>
      </c>
      <c r="H8376">
        <v>444531.87057795655</v>
      </c>
      <c r="I8376">
        <v>4475054.7297553038</v>
      </c>
      <c r="J8376">
        <v>-3.6538789621792529</v>
      </c>
      <c r="K8376">
        <v>40.424276457808304</v>
      </c>
    </row>
    <row r="8377" spans="1:11" x14ac:dyDescent="0.3">
      <c r="A8377" t="s">
        <v>11</v>
      </c>
      <c r="B8377" s="3">
        <v>15</v>
      </c>
      <c r="C8377" s="4">
        <v>5229</v>
      </c>
      <c r="D8377" s="5">
        <v>1028</v>
      </c>
      <c r="E8377" t="s">
        <v>2515</v>
      </c>
      <c r="F8377" s="6">
        <v>30</v>
      </c>
      <c r="G8377" t="s">
        <v>2537</v>
      </c>
      <c r="H8377">
        <v>444526.02995768748</v>
      </c>
      <c r="I8377">
        <v>4475052.0508390889</v>
      </c>
      <c r="J8377">
        <v>-3.6539475756117543</v>
      </c>
      <c r="K8377">
        <v>40.424251935245721</v>
      </c>
    </row>
    <row r="8378" spans="1:11" x14ac:dyDescent="0.3">
      <c r="A8378" t="s">
        <v>11</v>
      </c>
      <c r="B8378" s="3">
        <v>15</v>
      </c>
      <c r="C8378" s="4">
        <v>6856</v>
      </c>
      <c r="D8378" s="5">
        <v>1028</v>
      </c>
      <c r="E8378" t="s">
        <v>2523</v>
      </c>
      <c r="F8378" s="6">
        <v>2</v>
      </c>
      <c r="G8378" t="s">
        <v>2537</v>
      </c>
      <c r="H8378">
        <v>444498.72972702887</v>
      </c>
      <c r="I8378">
        <v>4475080.8118651696</v>
      </c>
      <c r="J8378">
        <v>-3.6542718913699495</v>
      </c>
      <c r="K8378">
        <v>40.424509209733216</v>
      </c>
    </row>
    <row r="8379" spans="1:11" x14ac:dyDescent="0.3">
      <c r="A8379" t="s">
        <v>11</v>
      </c>
      <c r="B8379" s="3">
        <v>15</v>
      </c>
      <c r="C8379" s="4">
        <v>6857</v>
      </c>
      <c r="D8379" s="5">
        <v>1028</v>
      </c>
      <c r="E8379" t="s">
        <v>2523</v>
      </c>
      <c r="F8379" s="6">
        <v>28</v>
      </c>
      <c r="G8379" t="s">
        <v>2537</v>
      </c>
      <c r="H8379">
        <v>444507.78361105174</v>
      </c>
      <c r="I8379">
        <v>4475079.188903206</v>
      </c>
      <c r="J8379">
        <v>-3.6541650254026776</v>
      </c>
      <c r="K8379">
        <v>40.424495193121061</v>
      </c>
    </row>
    <row r="8380" spans="1:11" x14ac:dyDescent="0.3">
      <c r="A8380" t="s">
        <v>11</v>
      </c>
      <c r="B8380" s="3">
        <v>15</v>
      </c>
      <c r="C8380" s="4">
        <v>5228</v>
      </c>
      <c r="D8380" s="5">
        <v>1028</v>
      </c>
      <c r="E8380" t="s">
        <v>2515</v>
      </c>
      <c r="F8380" s="6">
        <v>27</v>
      </c>
      <c r="G8380" t="s">
        <v>2537</v>
      </c>
      <c r="H8380">
        <v>444519.36854493991</v>
      </c>
      <c r="I8380">
        <v>4475060.5025975341</v>
      </c>
      <c r="J8380">
        <v>-3.6540268354029197</v>
      </c>
      <c r="K8380">
        <v>40.424327629174108</v>
      </c>
    </row>
    <row r="8381" spans="1:11" x14ac:dyDescent="0.3">
      <c r="A8381" t="s">
        <v>11</v>
      </c>
      <c r="B8381" s="3">
        <v>15</v>
      </c>
      <c r="C8381" s="4">
        <v>6503</v>
      </c>
      <c r="D8381" s="5">
        <v>1072</v>
      </c>
      <c r="E8381" t="s">
        <v>2442</v>
      </c>
      <c r="F8381" s="6">
        <v>32</v>
      </c>
      <c r="G8381" t="s">
        <v>1944</v>
      </c>
      <c r="H8381">
        <v>444490.57002273935</v>
      </c>
      <c r="I8381">
        <v>4477006.1254219385</v>
      </c>
      <c r="J8381">
        <v>-3.6545362307396694</v>
      </c>
      <c r="K8381">
        <v>40.441852924862751</v>
      </c>
    </row>
    <row r="8382" spans="1:11" x14ac:dyDescent="0.3">
      <c r="A8382" t="s">
        <v>11</v>
      </c>
      <c r="B8382" s="3">
        <v>15</v>
      </c>
      <c r="C8382" s="4">
        <v>6611</v>
      </c>
      <c r="D8382" s="5">
        <v>1072</v>
      </c>
      <c r="E8382" t="s">
        <v>2538</v>
      </c>
      <c r="F8382" s="6">
        <v>34</v>
      </c>
      <c r="G8382" t="s">
        <v>1816</v>
      </c>
      <c r="H8382">
        <v>444473.4024925608</v>
      </c>
      <c r="I8382">
        <v>4477016.7873841496</v>
      </c>
      <c r="J8382">
        <v>-3.6547395800434623</v>
      </c>
      <c r="K8382">
        <v>40.441947827130072</v>
      </c>
    </row>
    <row r="8383" spans="1:11" x14ac:dyDescent="0.3">
      <c r="A8383" t="s">
        <v>11</v>
      </c>
      <c r="B8383" s="3">
        <v>15</v>
      </c>
      <c r="C8383" s="4">
        <v>6504</v>
      </c>
      <c r="D8383" s="5">
        <v>1072</v>
      </c>
      <c r="E8383" t="s">
        <v>2442</v>
      </c>
      <c r="F8383" s="6">
        <v>32</v>
      </c>
      <c r="G8383" t="s">
        <v>1944</v>
      </c>
      <c r="H8383">
        <v>444479.07894557068</v>
      </c>
      <c r="I8383">
        <v>4477010.4440629333</v>
      </c>
      <c r="J8383">
        <v>-3.6546720961497359</v>
      </c>
      <c r="K8383">
        <v>40.441891062226716</v>
      </c>
    </row>
    <row r="8384" spans="1:11" x14ac:dyDescent="0.3">
      <c r="A8384" t="s">
        <v>11</v>
      </c>
      <c r="B8384" s="3">
        <v>15</v>
      </c>
      <c r="C8384" s="4">
        <v>6612</v>
      </c>
      <c r="D8384" s="5">
        <v>1072</v>
      </c>
      <c r="E8384" t="s">
        <v>2538</v>
      </c>
      <c r="F8384" s="6">
        <v>29</v>
      </c>
      <c r="G8384" t="s">
        <v>1816</v>
      </c>
      <c r="H8384">
        <v>444465.65346451633</v>
      </c>
      <c r="I8384">
        <v>4477015.6006624112</v>
      </c>
      <c r="J8384">
        <v>-3.6548308429870509</v>
      </c>
      <c r="K8384">
        <v>40.441936619002547</v>
      </c>
    </row>
    <row r="8385" spans="1:11" x14ac:dyDescent="0.3">
      <c r="A8385" t="s">
        <v>11</v>
      </c>
      <c r="B8385" s="3">
        <v>15</v>
      </c>
      <c r="C8385" s="4">
        <v>2099</v>
      </c>
      <c r="D8385" s="5">
        <v>1152</v>
      </c>
      <c r="E8385" t="s">
        <v>658</v>
      </c>
      <c r="F8385" s="6">
        <v>126</v>
      </c>
      <c r="G8385" t="s">
        <v>2535</v>
      </c>
      <c r="H8385">
        <v>443570.72589729214</v>
      </c>
      <c r="I8385">
        <v>4480671.5834819833</v>
      </c>
      <c r="J8385">
        <v>-3.6657076842012435</v>
      </c>
      <c r="K8385">
        <v>40.474811206907155</v>
      </c>
    </row>
    <row r="8386" spans="1:11" x14ac:dyDescent="0.3">
      <c r="A8386" t="s">
        <v>11</v>
      </c>
      <c r="B8386" s="3">
        <v>15</v>
      </c>
      <c r="C8386" s="4">
        <v>2098</v>
      </c>
      <c r="D8386" s="5">
        <v>1152</v>
      </c>
      <c r="E8386" t="s">
        <v>658</v>
      </c>
      <c r="F8386" s="6">
        <v>126</v>
      </c>
      <c r="G8386" t="s">
        <v>2535</v>
      </c>
      <c r="H8386">
        <v>443572.08166792843</v>
      </c>
      <c r="I8386">
        <v>4480680.1550428271</v>
      </c>
      <c r="J8386">
        <v>-3.6656924535332722</v>
      </c>
      <c r="K8386">
        <v>40.474888515517172</v>
      </c>
    </row>
    <row r="8387" spans="1:11" x14ac:dyDescent="0.3">
      <c r="A8387" t="s">
        <v>11</v>
      </c>
      <c r="B8387" s="3">
        <v>15</v>
      </c>
      <c r="C8387" s="4">
        <v>2101</v>
      </c>
      <c r="D8387" s="5">
        <v>1152</v>
      </c>
      <c r="E8387" t="s">
        <v>658</v>
      </c>
      <c r="F8387" s="6">
        <v>109</v>
      </c>
      <c r="G8387" t="s">
        <v>2535</v>
      </c>
      <c r="H8387">
        <v>443584.64812538633</v>
      </c>
      <c r="I8387">
        <v>4480656.4319011876</v>
      </c>
      <c r="J8387">
        <v>-3.6655421036202589</v>
      </c>
      <c r="K8387">
        <v>40.474675660428126</v>
      </c>
    </row>
    <row r="8388" spans="1:11" x14ac:dyDescent="0.3">
      <c r="A8388" t="s">
        <v>11</v>
      </c>
      <c r="B8388" s="3">
        <v>15</v>
      </c>
      <c r="C8388" s="4">
        <v>2100</v>
      </c>
      <c r="D8388" s="5">
        <v>1152</v>
      </c>
      <c r="E8388" t="s">
        <v>658</v>
      </c>
      <c r="F8388" s="6">
        <v>126</v>
      </c>
      <c r="G8388" t="s">
        <v>2535</v>
      </c>
      <c r="H8388">
        <v>443585.41426868539</v>
      </c>
      <c r="I8388">
        <v>4480668.6886010729</v>
      </c>
      <c r="J8388">
        <v>-3.6655341560811232</v>
      </c>
      <c r="K8388">
        <v>40.47478612636818</v>
      </c>
    </row>
    <row r="8389" spans="1:11" x14ac:dyDescent="0.3">
      <c r="A8389" t="s">
        <v>32</v>
      </c>
      <c r="B8389" s="3">
        <v>15</v>
      </c>
      <c r="C8389" s="4">
        <v>11604</v>
      </c>
      <c r="D8389" s="5">
        <v>1104</v>
      </c>
      <c r="E8389" t="s">
        <v>2518</v>
      </c>
      <c r="F8389" s="6"/>
      <c r="G8389" t="s">
        <v>1393</v>
      </c>
      <c r="H8389">
        <v>446091.09410239861</v>
      </c>
      <c r="I8389">
        <v>4474929.6249174699</v>
      </c>
      <c r="J8389">
        <v>-3.6354887360746484</v>
      </c>
      <c r="K8389">
        <v>40.423251930329464</v>
      </c>
    </row>
    <row r="8390" spans="1:11" x14ac:dyDescent="0.3">
      <c r="A8390" t="s">
        <v>32</v>
      </c>
      <c r="B8390" s="3">
        <v>15</v>
      </c>
      <c r="C8390" s="4">
        <v>11605</v>
      </c>
      <c r="D8390" s="5">
        <v>1104</v>
      </c>
      <c r="E8390" t="s">
        <v>2518</v>
      </c>
      <c r="F8390" s="6"/>
      <c r="G8390" t="s">
        <v>1393</v>
      </c>
      <c r="H8390">
        <v>446090.93411809823</v>
      </c>
      <c r="I8390">
        <v>4474919.383398247</v>
      </c>
      <c r="J8390">
        <v>-3.6354897536260893</v>
      </c>
      <c r="K8390">
        <v>40.423159658348922</v>
      </c>
    </row>
    <row r="8391" spans="1:11" x14ac:dyDescent="0.3">
      <c r="A8391" t="s">
        <v>32</v>
      </c>
      <c r="B8391" s="3">
        <v>15</v>
      </c>
      <c r="C8391" s="4">
        <v>11606</v>
      </c>
      <c r="D8391" s="5">
        <v>1104</v>
      </c>
      <c r="E8391" t="s">
        <v>2518</v>
      </c>
      <c r="F8391" s="6">
        <v>4</v>
      </c>
      <c r="G8391" t="s">
        <v>1393</v>
      </c>
      <c r="H8391">
        <v>446097.74242484698</v>
      </c>
      <c r="I8391">
        <v>4474907.0588526707</v>
      </c>
      <c r="J8391">
        <v>-3.6354084560401385</v>
      </c>
      <c r="K8391">
        <v>40.423049072703385</v>
      </c>
    </row>
    <row r="8392" spans="1:11" x14ac:dyDescent="0.3">
      <c r="A8392" t="s">
        <v>32</v>
      </c>
      <c r="B8392" s="3">
        <v>15</v>
      </c>
      <c r="C8392" s="4">
        <v>11607</v>
      </c>
      <c r="D8392" s="5">
        <v>1104</v>
      </c>
      <c r="E8392" t="s">
        <v>2518</v>
      </c>
      <c r="F8392" s="6">
        <v>4</v>
      </c>
      <c r="G8392" t="s">
        <v>1393</v>
      </c>
      <c r="H8392">
        <v>446097.90403355495</v>
      </c>
      <c r="I8392">
        <v>4474917.4043533811</v>
      </c>
      <c r="J8392">
        <v>-3.6354074280438775</v>
      </c>
      <c r="K8392">
        <v>40.423142281517308</v>
      </c>
    </row>
    <row r="8393" spans="1:11" x14ac:dyDescent="0.3">
      <c r="A8393" t="s">
        <v>32</v>
      </c>
      <c r="B8393" s="3">
        <v>15</v>
      </c>
      <c r="C8393" s="4">
        <v>11608</v>
      </c>
      <c r="D8393" s="5">
        <v>1104</v>
      </c>
      <c r="E8393" t="s">
        <v>2539</v>
      </c>
      <c r="F8393" s="6">
        <v>1</v>
      </c>
      <c r="G8393" t="s">
        <v>1393</v>
      </c>
      <c r="H8393">
        <v>446081.61565319361</v>
      </c>
      <c r="I8393">
        <v>4474906.1198525215</v>
      </c>
      <c r="J8393">
        <v>-3.6355984702970177</v>
      </c>
      <c r="K8393">
        <v>40.423039568731326</v>
      </c>
    </row>
    <row r="8394" spans="1:11" x14ac:dyDescent="0.3">
      <c r="A8394" t="s">
        <v>32</v>
      </c>
      <c r="B8394" s="3">
        <v>15</v>
      </c>
      <c r="C8394" s="4">
        <v>11609</v>
      </c>
      <c r="D8394" s="5">
        <v>1104</v>
      </c>
      <c r="E8394" t="s">
        <v>2539</v>
      </c>
      <c r="F8394" s="6">
        <v>1</v>
      </c>
      <c r="G8394" t="s">
        <v>1393</v>
      </c>
      <c r="H8394">
        <v>446067.82300835458</v>
      </c>
      <c r="I8394">
        <v>4474907.0032956414</v>
      </c>
      <c r="J8394">
        <v>-3.6357611256193514</v>
      </c>
      <c r="K8394">
        <v>40.423046633385724</v>
      </c>
    </row>
    <row r="8395" spans="1:11" x14ac:dyDescent="0.3">
      <c r="A8395" t="s">
        <v>32</v>
      </c>
      <c r="B8395" s="3">
        <v>15</v>
      </c>
      <c r="C8395" s="4">
        <v>11610</v>
      </c>
      <c r="D8395" s="5">
        <v>1104</v>
      </c>
      <c r="E8395" t="s">
        <v>2539</v>
      </c>
      <c r="F8395" s="6">
        <v>2</v>
      </c>
      <c r="G8395" t="s">
        <v>1393</v>
      </c>
      <c r="H8395">
        <v>446057.38074940036</v>
      </c>
      <c r="I8395">
        <v>4474901.2911026096</v>
      </c>
      <c r="J8395">
        <v>-3.6358837288775248</v>
      </c>
      <c r="K8395">
        <v>40.422994497672548</v>
      </c>
    </row>
    <row r="8396" spans="1:11" x14ac:dyDescent="0.3">
      <c r="A8396" t="s">
        <v>32</v>
      </c>
      <c r="B8396" s="3">
        <v>15</v>
      </c>
      <c r="C8396" s="4">
        <v>11611</v>
      </c>
      <c r="D8396" s="5">
        <v>1104</v>
      </c>
      <c r="E8396" t="s">
        <v>2539</v>
      </c>
      <c r="F8396" s="6">
        <v>2</v>
      </c>
      <c r="G8396" t="s">
        <v>1393</v>
      </c>
      <c r="H8396">
        <v>446065.49115140113</v>
      </c>
      <c r="I8396">
        <v>4474901.0657439437</v>
      </c>
      <c r="J8396">
        <v>-3.635788108704809</v>
      </c>
      <c r="K8396">
        <v>40.422992993283941</v>
      </c>
    </row>
    <row r="8397" spans="1:11" x14ac:dyDescent="0.3">
      <c r="A8397" t="s">
        <v>32</v>
      </c>
      <c r="B8397" s="3">
        <v>15</v>
      </c>
      <c r="C8397" s="4">
        <v>11612</v>
      </c>
      <c r="D8397" s="5">
        <v>1104</v>
      </c>
      <c r="E8397" t="s">
        <v>2518</v>
      </c>
      <c r="F8397" s="6"/>
      <c r="G8397" t="s">
        <v>1393</v>
      </c>
      <c r="H8397">
        <v>446304.27005679661</v>
      </c>
      <c r="I8397">
        <v>4474939.0579671897</v>
      </c>
      <c r="J8397">
        <v>-3.6329767184939219</v>
      </c>
      <c r="K8397">
        <v>40.423350693633594</v>
      </c>
    </row>
    <row r="8398" spans="1:11" x14ac:dyDescent="0.3">
      <c r="A8398" t="s">
        <v>32</v>
      </c>
      <c r="B8398" s="3">
        <v>15</v>
      </c>
      <c r="C8398" s="4">
        <v>11613</v>
      </c>
      <c r="D8398" s="5">
        <v>1104</v>
      </c>
      <c r="E8398" t="s">
        <v>2518</v>
      </c>
      <c r="F8398" s="6"/>
      <c r="G8398" t="s">
        <v>1393</v>
      </c>
      <c r="H8398">
        <v>446299.03021537041</v>
      </c>
      <c r="I8398">
        <v>4474927.3659970313</v>
      </c>
      <c r="J8398">
        <v>-3.6330374958758256</v>
      </c>
      <c r="K8398">
        <v>40.423245027281681</v>
      </c>
    </row>
    <row r="8399" spans="1:11" x14ac:dyDescent="0.3">
      <c r="A8399" t="s">
        <v>32</v>
      </c>
      <c r="B8399" s="3">
        <v>15</v>
      </c>
      <c r="C8399" s="4">
        <v>11614</v>
      </c>
      <c r="D8399" s="5">
        <v>1104</v>
      </c>
      <c r="E8399" t="s">
        <v>2518</v>
      </c>
      <c r="F8399" s="6">
        <v>6</v>
      </c>
      <c r="G8399" t="s">
        <v>1393</v>
      </c>
      <c r="H8399">
        <v>446301.01523174869</v>
      </c>
      <c r="I8399">
        <v>4474915.3035782333</v>
      </c>
      <c r="J8399">
        <v>-3.6330130788176205</v>
      </c>
      <c r="K8399">
        <v>40.423136489997574</v>
      </c>
    </row>
    <row r="8400" spans="1:11" x14ac:dyDescent="0.3">
      <c r="A8400" t="s">
        <v>32</v>
      </c>
      <c r="B8400" s="3">
        <v>15</v>
      </c>
      <c r="C8400" s="4">
        <v>11615</v>
      </c>
      <c r="D8400" s="5">
        <v>1104</v>
      </c>
      <c r="E8400" t="s">
        <v>2518</v>
      </c>
      <c r="F8400" s="6">
        <v>6</v>
      </c>
      <c r="G8400" t="s">
        <v>1393</v>
      </c>
      <c r="H8400">
        <v>446305.26786212245</v>
      </c>
      <c r="I8400">
        <v>4474926.831391356</v>
      </c>
      <c r="J8400">
        <v>-3.632963924393307</v>
      </c>
      <c r="K8400">
        <v>40.423240613805788</v>
      </c>
    </row>
    <row r="8401" spans="1:11" x14ac:dyDescent="0.3">
      <c r="A8401" t="s">
        <v>11</v>
      </c>
      <c r="B8401" s="3">
        <v>15</v>
      </c>
      <c r="C8401" s="4">
        <v>9657</v>
      </c>
      <c r="D8401" s="5">
        <v>1113</v>
      </c>
      <c r="E8401" t="s">
        <v>2540</v>
      </c>
      <c r="F8401" s="6">
        <v>184</v>
      </c>
      <c r="G8401" t="s">
        <v>2541</v>
      </c>
      <c r="H8401">
        <v>444243.46162112907</v>
      </c>
      <c r="I8401">
        <v>4478734.0580496211</v>
      </c>
      <c r="J8401">
        <v>-3.6576015265576927</v>
      </c>
      <c r="K8401">
        <v>40.457402483370529</v>
      </c>
    </row>
    <row r="8402" spans="1:11" x14ac:dyDescent="0.3">
      <c r="A8402" t="s">
        <v>11</v>
      </c>
      <c r="B8402" s="3">
        <v>15</v>
      </c>
      <c r="C8402" s="4">
        <v>9658</v>
      </c>
      <c r="D8402" s="5">
        <v>1113</v>
      </c>
      <c r="E8402" t="s">
        <v>2540</v>
      </c>
      <c r="F8402" s="6">
        <v>182</v>
      </c>
      <c r="G8402" t="s">
        <v>2541</v>
      </c>
      <c r="H8402">
        <v>444248.79888143216</v>
      </c>
      <c r="I8402">
        <v>4478725.9035059325</v>
      </c>
      <c r="J8402">
        <v>-3.6575378658092754</v>
      </c>
      <c r="K8402">
        <v>40.457329381287174</v>
      </c>
    </row>
    <row r="8403" spans="1:11" x14ac:dyDescent="0.3">
      <c r="A8403" t="s">
        <v>11</v>
      </c>
      <c r="B8403" s="3">
        <v>15</v>
      </c>
      <c r="C8403" s="4">
        <v>9780</v>
      </c>
      <c r="D8403" s="5">
        <v>1124</v>
      </c>
      <c r="E8403" t="s">
        <v>2429</v>
      </c>
      <c r="F8403" s="6">
        <v>39</v>
      </c>
      <c r="G8403" t="s">
        <v>2542</v>
      </c>
      <c r="H8403">
        <v>444559.54249988584</v>
      </c>
      <c r="I8403">
        <v>4477077.8558895718</v>
      </c>
      <c r="J8403">
        <v>-3.653729255939588</v>
      </c>
      <c r="K8403">
        <v>40.442503712251067</v>
      </c>
    </row>
    <row r="8404" spans="1:11" x14ac:dyDescent="0.3">
      <c r="A8404" t="s">
        <v>11</v>
      </c>
      <c r="B8404" s="3">
        <v>15</v>
      </c>
      <c r="C8404" s="4">
        <v>9785</v>
      </c>
      <c r="D8404" s="5">
        <v>1124</v>
      </c>
      <c r="E8404" t="s">
        <v>2429</v>
      </c>
      <c r="F8404" s="6">
        <v>62</v>
      </c>
      <c r="G8404" t="s">
        <v>2542</v>
      </c>
      <c r="H8404">
        <v>444587.26404568925</v>
      </c>
      <c r="I8404">
        <v>4477101.3176269624</v>
      </c>
      <c r="J8404">
        <v>-3.6534044424788705</v>
      </c>
      <c r="K8404">
        <v>40.44271691584283</v>
      </c>
    </row>
    <row r="8405" spans="1:11" x14ac:dyDescent="0.3">
      <c r="A8405" t="s">
        <v>11</v>
      </c>
      <c r="B8405" s="3">
        <v>15</v>
      </c>
      <c r="C8405" s="4">
        <v>5891</v>
      </c>
      <c r="D8405" s="5">
        <v>1124</v>
      </c>
      <c r="E8405" t="s">
        <v>2429</v>
      </c>
      <c r="F8405" s="6">
        <v>61</v>
      </c>
      <c r="G8405" t="s">
        <v>2543</v>
      </c>
      <c r="H8405">
        <v>444575.53290876321</v>
      </c>
      <c r="I8405">
        <v>4477108.9471291797</v>
      </c>
      <c r="J8405">
        <v>-3.6535434283913122</v>
      </c>
      <c r="K8405">
        <v>40.442784864494072</v>
      </c>
    </row>
    <row r="8406" spans="1:11" x14ac:dyDescent="0.3">
      <c r="A8406" t="s">
        <v>11</v>
      </c>
      <c r="B8406" s="3">
        <v>15</v>
      </c>
      <c r="C8406" s="4">
        <v>9784</v>
      </c>
      <c r="D8406" s="5">
        <v>1124</v>
      </c>
      <c r="E8406" t="s">
        <v>2429</v>
      </c>
      <c r="F8406" s="6">
        <v>62</v>
      </c>
      <c r="G8406" t="s">
        <v>2542</v>
      </c>
      <c r="H8406">
        <v>444599.33127222466</v>
      </c>
      <c r="I8406">
        <v>4477097.4944947548</v>
      </c>
      <c r="J8406">
        <v>-3.6532618260131451</v>
      </c>
      <c r="K8406">
        <v>40.442683279194242</v>
      </c>
    </row>
    <row r="8407" spans="1:11" x14ac:dyDescent="0.3">
      <c r="A8407" t="s">
        <v>11</v>
      </c>
      <c r="B8407" s="3">
        <v>15</v>
      </c>
      <c r="C8407" s="4">
        <v>9783</v>
      </c>
      <c r="D8407" s="5">
        <v>1124</v>
      </c>
      <c r="E8407" t="s">
        <v>2429</v>
      </c>
      <c r="F8407" s="6">
        <v>62</v>
      </c>
      <c r="G8407" t="s">
        <v>2542</v>
      </c>
      <c r="H8407">
        <v>444592.42862618761</v>
      </c>
      <c r="I8407">
        <v>4477083.3439423917</v>
      </c>
      <c r="J8407">
        <v>-3.6533419799332512</v>
      </c>
      <c r="K8407">
        <v>40.442555343637501</v>
      </c>
    </row>
    <row r="8408" spans="1:11" x14ac:dyDescent="0.3">
      <c r="A8408" t="s">
        <v>11</v>
      </c>
      <c r="B8408" s="3">
        <v>15</v>
      </c>
      <c r="C8408" s="4">
        <v>5890</v>
      </c>
      <c r="D8408" s="5">
        <v>1124</v>
      </c>
      <c r="E8408" t="s">
        <v>2429</v>
      </c>
      <c r="F8408" s="6">
        <v>61</v>
      </c>
      <c r="G8408" t="s">
        <v>2543</v>
      </c>
      <c r="H8408">
        <v>444568.24752394401</v>
      </c>
      <c r="I8408">
        <v>4477096.2698326912</v>
      </c>
      <c r="J8408">
        <v>-3.6536282232644144</v>
      </c>
      <c r="K8408">
        <v>40.44267017509253</v>
      </c>
    </row>
    <row r="8409" spans="1:11" x14ac:dyDescent="0.3">
      <c r="A8409" t="s">
        <v>11</v>
      </c>
      <c r="B8409" s="3">
        <v>15</v>
      </c>
      <c r="C8409" s="4">
        <v>9781</v>
      </c>
      <c r="D8409" s="5">
        <v>1124</v>
      </c>
      <c r="E8409" t="s">
        <v>2429</v>
      </c>
      <c r="F8409" s="6">
        <v>39</v>
      </c>
      <c r="G8409" t="s">
        <v>2542</v>
      </c>
      <c r="H8409">
        <v>444570.88970234053</v>
      </c>
      <c r="I8409">
        <v>4477073.5956592886</v>
      </c>
      <c r="J8409">
        <v>-3.6535950913069768</v>
      </c>
      <c r="K8409">
        <v>40.442466090391498</v>
      </c>
    </row>
    <row r="8410" spans="1:11" x14ac:dyDescent="0.3">
      <c r="A8410" t="s">
        <v>11</v>
      </c>
      <c r="B8410" s="3">
        <v>15</v>
      </c>
      <c r="C8410" s="4">
        <v>9782</v>
      </c>
      <c r="D8410" s="5">
        <v>1124</v>
      </c>
      <c r="E8410" t="s">
        <v>2429</v>
      </c>
      <c r="F8410" s="6">
        <v>39</v>
      </c>
      <c r="G8410" t="s">
        <v>2542</v>
      </c>
      <c r="H8410">
        <v>444581.28953187645</v>
      </c>
      <c r="I8410">
        <v>4477075.1466494594</v>
      </c>
      <c r="J8410">
        <v>-3.653472604074683</v>
      </c>
      <c r="K8410">
        <v>40.442480755755234</v>
      </c>
    </row>
    <row r="8411" spans="1:11" x14ac:dyDescent="0.3">
      <c r="A8411" t="s">
        <v>11</v>
      </c>
      <c r="B8411" s="3">
        <v>15</v>
      </c>
      <c r="C8411" s="4">
        <v>2069</v>
      </c>
      <c r="D8411" s="5">
        <v>1134</v>
      </c>
      <c r="E8411" t="s">
        <v>2412</v>
      </c>
      <c r="F8411" s="6">
        <v>328</v>
      </c>
      <c r="G8411" t="s">
        <v>507</v>
      </c>
      <c r="H8411">
        <v>443456.80698736466</v>
      </c>
      <c r="I8411">
        <v>4481258.4566779481</v>
      </c>
      <c r="J8411">
        <v>-3.6671038500388864</v>
      </c>
      <c r="K8411">
        <v>40.480090274132209</v>
      </c>
    </row>
    <row r="8412" spans="1:11" x14ac:dyDescent="0.3">
      <c r="A8412" t="s">
        <v>11</v>
      </c>
      <c r="B8412" s="3">
        <v>15</v>
      </c>
      <c r="C8412" s="4">
        <v>2070</v>
      </c>
      <c r="D8412" s="5">
        <v>1134</v>
      </c>
      <c r="E8412" t="s">
        <v>2544</v>
      </c>
      <c r="F8412" s="6">
        <v>1</v>
      </c>
      <c r="G8412" t="s">
        <v>507</v>
      </c>
      <c r="H8412">
        <v>443452.154119574</v>
      </c>
      <c r="I8412">
        <v>4481248.74585215</v>
      </c>
      <c r="J8412">
        <v>-3.6671578756055663</v>
      </c>
      <c r="K8412">
        <v>40.480002477884277</v>
      </c>
    </row>
    <row r="8413" spans="1:11" x14ac:dyDescent="0.3">
      <c r="A8413" t="s">
        <v>11</v>
      </c>
      <c r="B8413" s="3">
        <v>15</v>
      </c>
      <c r="C8413" s="4">
        <v>2071</v>
      </c>
      <c r="D8413" s="5">
        <v>1134</v>
      </c>
      <c r="E8413" t="s">
        <v>2544</v>
      </c>
      <c r="F8413" s="6">
        <v>2</v>
      </c>
      <c r="G8413" t="s">
        <v>507</v>
      </c>
      <c r="H8413">
        <v>443449.30593441532</v>
      </c>
      <c r="I8413">
        <v>4481235.7183963321</v>
      </c>
      <c r="J8413">
        <v>-3.6671903147838818</v>
      </c>
      <c r="K8413">
        <v>40.479884926849088</v>
      </c>
    </row>
    <row r="8414" spans="1:11" x14ac:dyDescent="0.3">
      <c r="A8414" t="s">
        <v>11</v>
      </c>
      <c r="B8414" s="3">
        <v>15</v>
      </c>
      <c r="C8414" s="4">
        <v>2073</v>
      </c>
      <c r="D8414" s="5">
        <v>1134</v>
      </c>
      <c r="E8414" t="s">
        <v>2412</v>
      </c>
      <c r="F8414" s="6">
        <v>328</v>
      </c>
      <c r="G8414" t="s">
        <v>507</v>
      </c>
      <c r="H8414">
        <v>443429.30138217169</v>
      </c>
      <c r="I8414">
        <v>4481245.7875642451</v>
      </c>
      <c r="J8414">
        <v>-3.667427213492505</v>
      </c>
      <c r="K8414">
        <v>40.479974271754323</v>
      </c>
    </row>
    <row r="8415" spans="1:11" x14ac:dyDescent="0.3">
      <c r="A8415" t="s">
        <v>11</v>
      </c>
      <c r="B8415" s="3">
        <v>15</v>
      </c>
      <c r="C8415" s="4">
        <v>2067</v>
      </c>
      <c r="D8415" s="5">
        <v>1134</v>
      </c>
      <c r="E8415" t="s">
        <v>2412</v>
      </c>
      <c r="F8415" s="6">
        <v>327</v>
      </c>
      <c r="G8415" t="s">
        <v>507</v>
      </c>
      <c r="H8415">
        <v>443440.18969835888</v>
      </c>
      <c r="I8415">
        <v>4481265.4277477264</v>
      </c>
      <c r="J8415">
        <v>-3.6673005121587399</v>
      </c>
      <c r="K8415">
        <v>40.480151940900392</v>
      </c>
    </row>
    <row r="8416" spans="1:11" x14ac:dyDescent="0.3">
      <c r="A8416" t="s">
        <v>11</v>
      </c>
      <c r="B8416" s="3">
        <v>15</v>
      </c>
      <c r="C8416" s="4">
        <v>2064</v>
      </c>
      <c r="D8416" s="5">
        <v>1134</v>
      </c>
      <c r="E8416" t="s">
        <v>2545</v>
      </c>
      <c r="F8416" s="6">
        <v>327</v>
      </c>
      <c r="G8416" t="s">
        <v>507</v>
      </c>
      <c r="H8416">
        <v>443414.37094357063</v>
      </c>
      <c r="I8416">
        <v>4481265.3005694877</v>
      </c>
      <c r="J8416">
        <v>-3.6676050944488949</v>
      </c>
      <c r="K8416">
        <v>40.480149036202675</v>
      </c>
    </row>
    <row r="8417" spans="1:11" x14ac:dyDescent="0.3">
      <c r="A8417" t="s">
        <v>11</v>
      </c>
      <c r="B8417" s="3">
        <v>15</v>
      </c>
      <c r="C8417" s="4">
        <v>2065</v>
      </c>
      <c r="D8417" s="5">
        <v>1134</v>
      </c>
      <c r="E8417" t="s">
        <v>2545</v>
      </c>
      <c r="F8417" s="6">
        <v>331</v>
      </c>
      <c r="G8417" t="s">
        <v>507</v>
      </c>
      <c r="H8417">
        <v>443418.01676307054</v>
      </c>
      <c r="I8417">
        <v>4481280.2023361688</v>
      </c>
      <c r="J8417">
        <v>-3.6675634131221724</v>
      </c>
      <c r="K8417">
        <v>40.480283526313301</v>
      </c>
    </row>
    <row r="8418" spans="1:11" x14ac:dyDescent="0.3">
      <c r="A8418" t="s">
        <v>11</v>
      </c>
      <c r="B8418" s="3">
        <v>15</v>
      </c>
      <c r="C8418" s="4">
        <v>2075</v>
      </c>
      <c r="D8418" s="5">
        <v>1134</v>
      </c>
      <c r="E8418" t="s">
        <v>2412</v>
      </c>
      <c r="F8418" s="6">
        <v>327</v>
      </c>
      <c r="G8418" t="s">
        <v>507</v>
      </c>
      <c r="H8418">
        <v>443412.41194082174</v>
      </c>
      <c r="I8418">
        <v>4481252.2561674435</v>
      </c>
      <c r="J8418">
        <v>-3.6676270413970307</v>
      </c>
      <c r="K8418">
        <v>40.480031392987243</v>
      </c>
    </row>
    <row r="8419" spans="1:11" x14ac:dyDescent="0.3">
      <c r="A8419" t="s">
        <v>11</v>
      </c>
      <c r="B8419" s="3">
        <v>15</v>
      </c>
      <c r="C8419" s="4">
        <v>2074</v>
      </c>
      <c r="D8419" s="5">
        <v>1134</v>
      </c>
      <c r="E8419" t="s">
        <v>2412</v>
      </c>
      <c r="F8419" s="6">
        <v>327</v>
      </c>
      <c r="G8419" t="s">
        <v>507</v>
      </c>
      <c r="H8419">
        <v>443422.09547144052</v>
      </c>
      <c r="I8419">
        <v>4481243.9154976346</v>
      </c>
      <c r="J8419">
        <v>-3.6675120570869466</v>
      </c>
      <c r="K8419">
        <v>40.479956916407183</v>
      </c>
    </row>
    <row r="8420" spans="1:11" x14ac:dyDescent="0.3">
      <c r="A8420" t="s">
        <v>11</v>
      </c>
      <c r="B8420" s="3">
        <v>15</v>
      </c>
      <c r="C8420" s="4">
        <v>2066</v>
      </c>
      <c r="D8420" s="5">
        <v>1134</v>
      </c>
      <c r="E8420" t="s">
        <v>2412</v>
      </c>
      <c r="F8420" s="6">
        <v>331</v>
      </c>
      <c r="G8420" t="s">
        <v>507</v>
      </c>
      <c r="H8420">
        <v>443430.26784537558</v>
      </c>
      <c r="I8420">
        <v>4481273.6640005456</v>
      </c>
      <c r="J8420">
        <v>-3.6674182988402482</v>
      </c>
      <c r="K8420">
        <v>40.480225460817451</v>
      </c>
    </row>
    <row r="8421" spans="1:11" x14ac:dyDescent="0.3">
      <c r="A8421" t="s">
        <v>11</v>
      </c>
      <c r="B8421" s="3">
        <v>15</v>
      </c>
      <c r="C8421" s="4">
        <v>2072</v>
      </c>
      <c r="D8421" s="5">
        <v>1134</v>
      </c>
      <c r="E8421" t="s">
        <v>2412</v>
      </c>
      <c r="F8421" s="6">
        <v>328</v>
      </c>
      <c r="G8421" t="s">
        <v>507</v>
      </c>
      <c r="H8421">
        <v>443438.11453760404</v>
      </c>
      <c r="I8421">
        <v>4481236.5684656836</v>
      </c>
      <c r="J8421">
        <v>-3.667322419247899</v>
      </c>
      <c r="K8421">
        <v>40.479891822412533</v>
      </c>
    </row>
    <row r="8422" spans="1:11" x14ac:dyDescent="0.3">
      <c r="A8422" t="s">
        <v>11</v>
      </c>
      <c r="B8422" s="3">
        <v>15</v>
      </c>
      <c r="C8422" s="4">
        <v>2068</v>
      </c>
      <c r="D8422" s="5">
        <v>1134</v>
      </c>
      <c r="E8422" t="s">
        <v>2412</v>
      </c>
      <c r="F8422" s="6">
        <v>328</v>
      </c>
      <c r="G8422" t="s">
        <v>507</v>
      </c>
      <c r="H8422">
        <v>443447.26783919102</v>
      </c>
      <c r="I8422">
        <v>4481266.3752427772</v>
      </c>
      <c r="J8422">
        <v>-3.6672170931503256</v>
      </c>
      <c r="K8422">
        <v>40.480160958443946</v>
      </c>
    </row>
    <row r="8423" spans="1:11" x14ac:dyDescent="0.3">
      <c r="A8423" t="s">
        <v>32</v>
      </c>
      <c r="B8423" s="3">
        <v>15</v>
      </c>
      <c r="C8423" s="4">
        <v>6027</v>
      </c>
      <c r="D8423" s="5">
        <v>1175</v>
      </c>
      <c r="E8423" t="s">
        <v>2546</v>
      </c>
      <c r="F8423" s="6">
        <v>128</v>
      </c>
      <c r="G8423" t="s">
        <v>1801</v>
      </c>
      <c r="H8423">
        <v>444756.57166548469</v>
      </c>
      <c r="I8423">
        <v>4477921.3583734594</v>
      </c>
      <c r="J8423">
        <v>-3.6514794843126883</v>
      </c>
      <c r="K8423">
        <v>40.450115537438819</v>
      </c>
    </row>
    <row r="8424" spans="1:11" x14ac:dyDescent="0.3">
      <c r="A8424" t="s">
        <v>32</v>
      </c>
      <c r="B8424" s="3">
        <v>15</v>
      </c>
      <c r="C8424" s="4">
        <v>6028</v>
      </c>
      <c r="D8424" s="5">
        <v>1175</v>
      </c>
      <c r="E8424" t="s">
        <v>2546</v>
      </c>
      <c r="F8424" s="6">
        <v>128</v>
      </c>
      <c r="G8424" t="s">
        <v>1801</v>
      </c>
      <c r="H8424">
        <v>444752.1295760083</v>
      </c>
      <c r="I8424">
        <v>4477928.8017521976</v>
      </c>
      <c r="J8424">
        <v>-3.6515325137427905</v>
      </c>
      <c r="K8424">
        <v>40.450182296010212</v>
      </c>
    </row>
    <row r="8425" spans="1:11" x14ac:dyDescent="0.3">
      <c r="A8425" t="s">
        <v>11</v>
      </c>
      <c r="B8425" s="3">
        <v>15</v>
      </c>
      <c r="C8425" s="4">
        <v>8052</v>
      </c>
      <c r="D8425" s="5">
        <v>1230</v>
      </c>
      <c r="E8425" t="s">
        <v>2547</v>
      </c>
      <c r="F8425" s="6">
        <v>218</v>
      </c>
      <c r="G8425" t="s">
        <v>2548</v>
      </c>
      <c r="H8425">
        <v>443735.08990792756</v>
      </c>
      <c r="I8425">
        <v>4479187.5283613726</v>
      </c>
      <c r="J8425">
        <v>-3.6636371614946484</v>
      </c>
      <c r="K8425">
        <v>40.461453297895396</v>
      </c>
    </row>
    <row r="8426" spans="1:11" x14ac:dyDescent="0.3">
      <c r="A8426" t="s">
        <v>11</v>
      </c>
      <c r="B8426" s="3">
        <v>15</v>
      </c>
      <c r="C8426" s="4">
        <v>8051</v>
      </c>
      <c r="D8426" s="5">
        <v>1230</v>
      </c>
      <c r="E8426" t="s">
        <v>2547</v>
      </c>
      <c r="F8426" s="6">
        <v>2</v>
      </c>
      <c r="G8426" t="s">
        <v>2548</v>
      </c>
      <c r="H8426">
        <v>443727.54740034975</v>
      </c>
      <c r="I8426">
        <v>4479185.4977146601</v>
      </c>
      <c r="J8426">
        <v>-3.6637259386609271</v>
      </c>
      <c r="K8426">
        <v>40.461434494091442</v>
      </c>
    </row>
    <row r="8427" spans="1:11" x14ac:dyDescent="0.3">
      <c r="A8427" t="s">
        <v>11</v>
      </c>
      <c r="B8427" s="3">
        <v>15</v>
      </c>
      <c r="C8427" s="4">
        <v>6745</v>
      </c>
      <c r="D8427" s="5">
        <v>1238</v>
      </c>
      <c r="E8427" t="s">
        <v>2412</v>
      </c>
      <c r="F8427" s="6">
        <v>77</v>
      </c>
      <c r="G8427" t="s">
        <v>2549</v>
      </c>
      <c r="H8427">
        <v>445025.83930559881</v>
      </c>
      <c r="I8427">
        <v>4477480.509015182</v>
      </c>
      <c r="J8427">
        <v>-3.6482660741349813</v>
      </c>
      <c r="K8427">
        <v>40.446161986439378</v>
      </c>
    </row>
    <row r="8428" spans="1:11" x14ac:dyDescent="0.3">
      <c r="A8428" t="s">
        <v>11</v>
      </c>
      <c r="B8428" s="3">
        <v>15</v>
      </c>
      <c r="C8428" s="4">
        <v>6742</v>
      </c>
      <c r="D8428" s="5">
        <v>1238</v>
      </c>
      <c r="E8428" t="s">
        <v>2412</v>
      </c>
      <c r="F8428" s="6">
        <v>108</v>
      </c>
      <c r="G8428" t="s">
        <v>2549</v>
      </c>
      <c r="H8428">
        <v>445035.78823561361</v>
      </c>
      <c r="I8428">
        <v>4477501.0559860654</v>
      </c>
      <c r="J8428">
        <v>-3.6481505396206813</v>
      </c>
      <c r="K8428">
        <v>40.446347742229413</v>
      </c>
    </row>
    <row r="8429" spans="1:11" x14ac:dyDescent="0.3">
      <c r="A8429" t="s">
        <v>11</v>
      </c>
      <c r="B8429" s="3">
        <v>15</v>
      </c>
      <c r="C8429" s="4">
        <v>6743</v>
      </c>
      <c r="D8429" s="5">
        <v>1238</v>
      </c>
      <c r="E8429" t="s">
        <v>2412</v>
      </c>
      <c r="F8429" s="6">
        <v>108</v>
      </c>
      <c r="G8429" t="s">
        <v>2549</v>
      </c>
      <c r="H8429">
        <v>445028.64800127217</v>
      </c>
      <c r="I8429">
        <v>4477492.8642150778</v>
      </c>
      <c r="J8429">
        <v>-3.6482340247885099</v>
      </c>
      <c r="K8429">
        <v>40.446273474329402</v>
      </c>
    </row>
    <row r="8430" spans="1:11" x14ac:dyDescent="0.3">
      <c r="A8430" t="s">
        <v>11</v>
      </c>
      <c r="B8430" s="3">
        <v>15</v>
      </c>
      <c r="C8430" s="4">
        <v>6744</v>
      </c>
      <c r="D8430" s="5">
        <v>1238</v>
      </c>
      <c r="E8430" t="s">
        <v>2412</v>
      </c>
      <c r="F8430" s="6">
        <v>106</v>
      </c>
      <c r="G8430" t="s">
        <v>2549</v>
      </c>
      <c r="H8430">
        <v>445032.45058588951</v>
      </c>
      <c r="I8430">
        <v>4477488.0951494342</v>
      </c>
      <c r="J8430">
        <v>-3.6481887738832857</v>
      </c>
      <c r="K8430">
        <v>40.446230763493809</v>
      </c>
    </row>
    <row r="8431" spans="1:11" x14ac:dyDescent="0.3">
      <c r="A8431" t="s">
        <v>11</v>
      </c>
      <c r="B8431" s="3">
        <v>15</v>
      </c>
      <c r="C8431" s="4">
        <v>7368</v>
      </c>
      <c r="D8431" s="5">
        <v>1238</v>
      </c>
      <c r="E8431" t="s">
        <v>2550</v>
      </c>
      <c r="F8431" s="6">
        <v>106</v>
      </c>
      <c r="G8431" t="s">
        <v>2447</v>
      </c>
      <c r="H8431">
        <v>445058.5910975053</v>
      </c>
      <c r="I8431">
        <v>4477486.2457362507</v>
      </c>
      <c r="J8431">
        <v>-3.647880378257514</v>
      </c>
      <c r="K8431">
        <v>40.44621583094284</v>
      </c>
    </row>
    <row r="8432" spans="1:11" x14ac:dyDescent="0.3">
      <c r="A8432" t="s">
        <v>11</v>
      </c>
      <c r="B8432" s="3">
        <v>15</v>
      </c>
      <c r="C8432" s="4">
        <v>2093</v>
      </c>
      <c r="D8432" s="5">
        <v>1234</v>
      </c>
      <c r="E8432" t="s">
        <v>2551</v>
      </c>
      <c r="F8432" s="6">
        <v>2</v>
      </c>
      <c r="G8432" t="s">
        <v>2535</v>
      </c>
      <c r="H8432">
        <v>443334.11750940798</v>
      </c>
      <c r="I8432">
        <v>4480939.7718760772</v>
      </c>
      <c r="J8432">
        <v>-3.6685227844882049</v>
      </c>
      <c r="K8432">
        <v>40.477211057481398</v>
      </c>
    </row>
    <row r="8433" spans="1:11" x14ac:dyDescent="0.3">
      <c r="A8433" t="s">
        <v>11</v>
      </c>
      <c r="B8433" s="3">
        <v>15</v>
      </c>
      <c r="C8433" s="4">
        <v>2096</v>
      </c>
      <c r="D8433" s="5">
        <v>1234</v>
      </c>
      <c r="E8433" t="s">
        <v>2545</v>
      </c>
      <c r="F8433" s="6">
        <v>3</v>
      </c>
      <c r="G8433" t="s">
        <v>2535</v>
      </c>
      <c r="H8433">
        <v>443290.49645894027</v>
      </c>
      <c r="I8433">
        <v>4480933.9997532424</v>
      </c>
      <c r="J8433">
        <v>-3.6690368597933718</v>
      </c>
      <c r="K8433">
        <v>40.477156082031847</v>
      </c>
    </row>
    <row r="8434" spans="1:11" x14ac:dyDescent="0.3">
      <c r="A8434" t="s">
        <v>11</v>
      </c>
      <c r="B8434" s="3">
        <v>15</v>
      </c>
      <c r="C8434" s="4">
        <v>2091</v>
      </c>
      <c r="D8434" s="5">
        <v>1234</v>
      </c>
      <c r="E8434" t="s">
        <v>2412</v>
      </c>
      <c r="F8434" s="6">
        <v>314</v>
      </c>
      <c r="G8434" t="s">
        <v>2535</v>
      </c>
      <c r="H8434">
        <v>443323.20963949757</v>
      </c>
      <c r="I8434">
        <v>4480963.38754394</v>
      </c>
      <c r="J8434">
        <v>-3.668653573732239</v>
      </c>
      <c r="K8434">
        <v>40.477423053505944</v>
      </c>
    </row>
    <row r="8435" spans="1:11" x14ac:dyDescent="0.3">
      <c r="A8435" t="s">
        <v>11</v>
      </c>
      <c r="B8435" s="3">
        <v>15</v>
      </c>
      <c r="C8435" s="4">
        <v>2097</v>
      </c>
      <c r="D8435" s="5">
        <v>1234</v>
      </c>
      <c r="E8435" t="s">
        <v>2545</v>
      </c>
      <c r="F8435" s="6">
        <v>301</v>
      </c>
      <c r="G8435" t="s">
        <v>2535</v>
      </c>
      <c r="H8435">
        <v>443289.49241030659</v>
      </c>
      <c r="I8435">
        <v>4480941.6832971396</v>
      </c>
      <c r="J8435">
        <v>-3.6690493915135858</v>
      </c>
      <c r="K8435">
        <v>40.477225230228704</v>
      </c>
    </row>
    <row r="8436" spans="1:11" x14ac:dyDescent="0.3">
      <c r="A8436" t="s">
        <v>32</v>
      </c>
      <c r="B8436" s="3">
        <v>15</v>
      </c>
      <c r="C8436" s="4">
        <v>11175</v>
      </c>
      <c r="D8436" s="5">
        <v>1234</v>
      </c>
      <c r="E8436" t="s">
        <v>2545</v>
      </c>
      <c r="F8436" s="6">
        <v>301</v>
      </c>
      <c r="G8436" t="s">
        <v>2552</v>
      </c>
      <c r="H8436">
        <v>443289.30032110092</v>
      </c>
      <c r="I8436">
        <v>4480945.7415029425</v>
      </c>
      <c r="J8436">
        <v>-3.6690520204746471</v>
      </c>
      <c r="K8436">
        <v>40.477261775223234</v>
      </c>
    </row>
    <row r="8437" spans="1:11" x14ac:dyDescent="0.3">
      <c r="A8437" t="s">
        <v>11</v>
      </c>
      <c r="B8437" s="3">
        <v>15</v>
      </c>
      <c r="C8437" s="4">
        <v>2088</v>
      </c>
      <c r="D8437" s="5">
        <v>1234</v>
      </c>
      <c r="E8437" t="s">
        <v>2412</v>
      </c>
      <c r="F8437" s="6">
        <v>301</v>
      </c>
      <c r="G8437" t="s">
        <v>2535</v>
      </c>
      <c r="H8437">
        <v>443293.70743624587</v>
      </c>
      <c r="I8437">
        <v>4480961.3646984035</v>
      </c>
      <c r="J8437">
        <v>-3.6690014273364162</v>
      </c>
      <c r="K8437">
        <v>40.477402816819158</v>
      </c>
    </row>
    <row r="8438" spans="1:11" x14ac:dyDescent="0.3">
      <c r="A8438" t="s">
        <v>11</v>
      </c>
      <c r="B8438" s="3">
        <v>15</v>
      </c>
      <c r="C8438" s="4">
        <v>2090</v>
      </c>
      <c r="D8438" s="5">
        <v>1234</v>
      </c>
      <c r="E8438" t="s">
        <v>2412</v>
      </c>
      <c r="F8438" s="6">
        <v>314</v>
      </c>
      <c r="G8438" t="s">
        <v>2535</v>
      </c>
      <c r="H8438">
        <v>443310.83106973988</v>
      </c>
      <c r="I8438">
        <v>4480962.9454431692</v>
      </c>
      <c r="J8438">
        <v>-3.668799562942596</v>
      </c>
      <c r="K8438">
        <v>40.477418225957642</v>
      </c>
    </row>
    <row r="8439" spans="1:11" x14ac:dyDescent="0.3">
      <c r="A8439" t="s">
        <v>32</v>
      </c>
      <c r="B8439" s="3">
        <v>15</v>
      </c>
      <c r="C8439" s="4">
        <v>11174</v>
      </c>
      <c r="D8439" s="5">
        <v>1234</v>
      </c>
      <c r="E8439" t="s">
        <v>2545</v>
      </c>
      <c r="F8439" s="6">
        <v>301</v>
      </c>
      <c r="G8439" t="s">
        <v>2552</v>
      </c>
      <c r="H8439">
        <v>443287.68588850531</v>
      </c>
      <c r="I8439">
        <v>4480950.7382461326</v>
      </c>
      <c r="J8439">
        <v>-3.6690715125800581</v>
      </c>
      <c r="K8439">
        <v>40.477306677845284</v>
      </c>
    </row>
    <row r="8440" spans="1:11" x14ac:dyDescent="0.3">
      <c r="A8440" t="s">
        <v>11</v>
      </c>
      <c r="B8440" s="3">
        <v>15</v>
      </c>
      <c r="C8440" s="4">
        <v>2095</v>
      </c>
      <c r="D8440" s="5">
        <v>1234</v>
      </c>
      <c r="E8440" t="s">
        <v>2545</v>
      </c>
      <c r="F8440" s="6">
        <v>3</v>
      </c>
      <c r="G8440" t="s">
        <v>2535</v>
      </c>
      <c r="H8440">
        <v>443292.05146182561</v>
      </c>
      <c r="I8440">
        <v>4480923.4504012456</v>
      </c>
      <c r="J8440">
        <v>-3.6690175723167235</v>
      </c>
      <c r="K8440">
        <v>40.477061154987425</v>
      </c>
    </row>
    <row r="8441" spans="1:11" x14ac:dyDescent="0.3">
      <c r="A8441" t="s">
        <v>11</v>
      </c>
      <c r="B8441" s="3">
        <v>15</v>
      </c>
      <c r="C8441" s="4">
        <v>2094</v>
      </c>
      <c r="D8441" s="5">
        <v>1234</v>
      </c>
      <c r="E8441" t="s">
        <v>2545</v>
      </c>
      <c r="F8441" s="6">
        <v>3</v>
      </c>
      <c r="G8441" t="s">
        <v>2535</v>
      </c>
      <c r="H8441">
        <v>443292.05139331735</v>
      </c>
      <c r="I8441">
        <v>4480915.529771775</v>
      </c>
      <c r="J8441">
        <v>-3.6690168648531407</v>
      </c>
      <c r="K8441">
        <v>40.476989802447527</v>
      </c>
    </row>
    <row r="8442" spans="1:11" x14ac:dyDescent="0.3">
      <c r="A8442" t="s">
        <v>11</v>
      </c>
      <c r="B8442" s="3">
        <v>15</v>
      </c>
      <c r="C8442" s="4">
        <v>2092</v>
      </c>
      <c r="D8442" s="5">
        <v>1234</v>
      </c>
      <c r="E8442" t="s">
        <v>2551</v>
      </c>
      <c r="F8442" s="6">
        <v>314</v>
      </c>
      <c r="G8442" t="s">
        <v>2535</v>
      </c>
      <c r="H8442">
        <v>443333.18963087711</v>
      </c>
      <c r="I8442">
        <v>4480946.3950619865</v>
      </c>
      <c r="J8442">
        <v>-3.6685343223727864</v>
      </c>
      <c r="K8442">
        <v>40.477270658760517</v>
      </c>
    </row>
    <row r="8443" spans="1:11" x14ac:dyDescent="0.3">
      <c r="A8443" t="s">
        <v>11</v>
      </c>
      <c r="B8443" s="3">
        <v>15</v>
      </c>
      <c r="C8443" s="4">
        <v>2089</v>
      </c>
      <c r="D8443" s="5">
        <v>1234</v>
      </c>
      <c r="E8443" t="s">
        <v>2412</v>
      </c>
      <c r="F8443" s="6">
        <v>314</v>
      </c>
      <c r="G8443" t="s">
        <v>2535</v>
      </c>
      <c r="H8443">
        <v>443306.7781012858</v>
      </c>
      <c r="I8443">
        <v>4480956.5427870387</v>
      </c>
      <c r="J8443">
        <v>-3.6688468030013635</v>
      </c>
      <c r="K8443">
        <v>40.477360271321011</v>
      </c>
    </row>
    <row r="8444" spans="1:11" x14ac:dyDescent="0.3">
      <c r="A8444" t="s">
        <v>11</v>
      </c>
      <c r="B8444" s="3">
        <v>15</v>
      </c>
      <c r="C8444" s="4">
        <v>9646</v>
      </c>
      <c r="D8444" s="5">
        <v>1326</v>
      </c>
      <c r="E8444" t="s">
        <v>2553</v>
      </c>
      <c r="F8444" s="6">
        <v>1</v>
      </c>
      <c r="G8444" t="s">
        <v>2554</v>
      </c>
      <c r="H8444">
        <v>444086.21923314082</v>
      </c>
      <c r="I8444">
        <v>4475859.7992764404</v>
      </c>
      <c r="J8444">
        <v>-3.6592029452126185</v>
      </c>
      <c r="K8444">
        <v>40.431499126444031</v>
      </c>
    </row>
    <row r="8445" spans="1:11" x14ac:dyDescent="0.3">
      <c r="A8445" t="s">
        <v>11</v>
      </c>
      <c r="B8445" s="3">
        <v>15</v>
      </c>
      <c r="C8445" s="4">
        <v>9647</v>
      </c>
      <c r="D8445" s="5">
        <v>1326</v>
      </c>
      <c r="E8445" t="s">
        <v>2553</v>
      </c>
      <c r="F8445" s="6">
        <v>1</v>
      </c>
      <c r="G8445" t="s">
        <v>2554</v>
      </c>
      <c r="H8445">
        <v>444075.18952193949</v>
      </c>
      <c r="I8445">
        <v>4475876.58717898</v>
      </c>
      <c r="J8445">
        <v>-3.6593344503860341</v>
      </c>
      <c r="K8445">
        <v>40.431649619286411</v>
      </c>
    </row>
    <row r="8446" spans="1:11" x14ac:dyDescent="0.3">
      <c r="A8446" t="s">
        <v>11</v>
      </c>
      <c r="B8446" s="3">
        <v>15</v>
      </c>
      <c r="C8446" s="4">
        <v>5224</v>
      </c>
      <c r="D8446" s="5">
        <v>1326</v>
      </c>
      <c r="E8446" t="s">
        <v>2502</v>
      </c>
      <c r="F8446" s="6">
        <v>1</v>
      </c>
      <c r="G8446" t="s">
        <v>2555</v>
      </c>
      <c r="H8446">
        <v>444085.83501555223</v>
      </c>
      <c r="I8446">
        <v>4475846.9403407965</v>
      </c>
      <c r="J8446">
        <v>-3.659206343533608</v>
      </c>
      <c r="K8446">
        <v>40.431383260487159</v>
      </c>
    </row>
    <row r="8447" spans="1:11" x14ac:dyDescent="0.3">
      <c r="A8447" t="s">
        <v>11</v>
      </c>
      <c r="B8447" s="3">
        <v>15</v>
      </c>
      <c r="C8447" s="4">
        <v>5225</v>
      </c>
      <c r="D8447" s="5">
        <v>1326</v>
      </c>
      <c r="E8447" t="s">
        <v>2502</v>
      </c>
      <c r="F8447" s="6">
        <v>1</v>
      </c>
      <c r="G8447" t="s">
        <v>2555</v>
      </c>
      <c r="H8447">
        <v>444081.53795469395</v>
      </c>
      <c r="I8447">
        <v>4475839.2620425439</v>
      </c>
      <c r="J8447">
        <v>-3.6592563255397059</v>
      </c>
      <c r="K8447">
        <v>40.431313801428566</v>
      </c>
    </row>
    <row r="8448" spans="1:11" x14ac:dyDescent="0.3">
      <c r="A8448" t="s">
        <v>11</v>
      </c>
      <c r="B8448" s="3">
        <v>15</v>
      </c>
      <c r="C8448" s="4">
        <v>2062</v>
      </c>
      <c r="D8448" s="5">
        <v>1288</v>
      </c>
      <c r="E8448" t="s">
        <v>2412</v>
      </c>
      <c r="F8448" s="6">
        <v>1</v>
      </c>
      <c r="G8448" t="s">
        <v>2555</v>
      </c>
      <c r="H8448">
        <v>443341.0269832082</v>
      </c>
      <c r="I8448">
        <v>4481120.8115586173</v>
      </c>
      <c r="J8448">
        <v>-3.6684574499857199</v>
      </c>
      <c r="K8448">
        <v>40.478842414396112</v>
      </c>
    </row>
    <row r="8449" spans="1:11" x14ac:dyDescent="0.3">
      <c r="A8449" t="s">
        <v>11</v>
      </c>
      <c r="B8449" s="3">
        <v>15</v>
      </c>
      <c r="C8449" s="4">
        <v>2063</v>
      </c>
      <c r="D8449" s="5">
        <v>1288</v>
      </c>
      <c r="E8449" t="s">
        <v>2412</v>
      </c>
      <c r="F8449" s="6">
        <v>2</v>
      </c>
      <c r="G8449" t="s">
        <v>2555</v>
      </c>
      <c r="H8449">
        <v>443352.56919843238</v>
      </c>
      <c r="I8449">
        <v>4481115.4086142061</v>
      </c>
      <c r="J8449">
        <v>-3.6683208021002396</v>
      </c>
      <c r="K8449">
        <v>40.47879452973865</v>
      </c>
    </row>
    <row r="8450" spans="1:11" x14ac:dyDescent="0.3">
      <c r="A8450" t="s">
        <v>11</v>
      </c>
      <c r="B8450" s="3">
        <v>15</v>
      </c>
      <c r="C8450" s="4">
        <v>2061</v>
      </c>
      <c r="D8450" s="5">
        <v>1288</v>
      </c>
      <c r="E8450" t="s">
        <v>2412</v>
      </c>
      <c r="F8450" s="6">
        <v>315</v>
      </c>
      <c r="G8450" t="s">
        <v>2555</v>
      </c>
      <c r="H8450">
        <v>443335.58009672153</v>
      </c>
      <c r="I8450">
        <v>4481120.11281705</v>
      </c>
      <c r="J8450">
        <v>-3.6685216452693852</v>
      </c>
      <c r="K8450">
        <v>40.478835748163753</v>
      </c>
    </row>
    <row r="8451" spans="1:11" x14ac:dyDescent="0.3">
      <c r="A8451" t="s">
        <v>11</v>
      </c>
      <c r="B8451" s="3">
        <v>15</v>
      </c>
      <c r="C8451" s="4">
        <v>2060</v>
      </c>
      <c r="D8451" s="5">
        <v>1288</v>
      </c>
      <c r="E8451" t="s">
        <v>2412</v>
      </c>
      <c r="F8451" s="6">
        <v>315</v>
      </c>
      <c r="G8451" t="s">
        <v>2555</v>
      </c>
      <c r="H8451">
        <v>443324.85071448516</v>
      </c>
      <c r="I8451">
        <v>4481125.1521094972</v>
      </c>
      <c r="J8451">
        <v>-3.668648671759636</v>
      </c>
      <c r="K8451">
        <v>40.478880412120745</v>
      </c>
    </row>
    <row r="8452" spans="1:11" x14ac:dyDescent="0.3">
      <c r="A8452" t="s">
        <v>11</v>
      </c>
      <c r="B8452" s="3">
        <v>15</v>
      </c>
      <c r="C8452" s="4">
        <v>6506</v>
      </c>
      <c r="D8452" s="5">
        <v>1327</v>
      </c>
      <c r="E8452" t="s">
        <v>2527</v>
      </c>
      <c r="F8452" s="6">
        <v>52</v>
      </c>
      <c r="G8452" t="s">
        <v>2556</v>
      </c>
      <c r="H8452">
        <v>444290.85471413832</v>
      </c>
      <c r="I8452">
        <v>4476790.9479281791</v>
      </c>
      <c r="J8452">
        <v>-3.6568721473620718</v>
      </c>
      <c r="K8452">
        <v>40.439901137029153</v>
      </c>
    </row>
    <row r="8453" spans="1:11" x14ac:dyDescent="0.3">
      <c r="A8453" t="s">
        <v>11</v>
      </c>
      <c r="B8453" s="3">
        <v>15</v>
      </c>
      <c r="C8453" s="4">
        <v>6505</v>
      </c>
      <c r="D8453" s="5">
        <v>1327</v>
      </c>
      <c r="E8453" t="s">
        <v>2527</v>
      </c>
      <c r="F8453" s="6">
        <v>11</v>
      </c>
      <c r="G8453" t="s">
        <v>2556</v>
      </c>
      <c r="H8453">
        <v>444276.86734254006</v>
      </c>
      <c r="I8453">
        <v>4476784.9093449377</v>
      </c>
      <c r="J8453">
        <v>-3.6570365339713011</v>
      </c>
      <c r="K8453">
        <v>40.439845801117023</v>
      </c>
    </row>
    <row r="8454" spans="1:11" x14ac:dyDescent="0.3">
      <c r="A8454" t="s">
        <v>11</v>
      </c>
      <c r="B8454" s="3">
        <v>15</v>
      </c>
      <c r="C8454" s="4">
        <v>7259</v>
      </c>
      <c r="D8454" s="5">
        <v>1334</v>
      </c>
      <c r="E8454" t="s">
        <v>2557</v>
      </c>
      <c r="F8454" s="6">
        <v>17</v>
      </c>
      <c r="G8454" t="s">
        <v>2555</v>
      </c>
      <c r="H8454">
        <v>444709.24217599543</v>
      </c>
      <c r="I8454">
        <v>4477215.5744323069</v>
      </c>
      <c r="J8454">
        <v>-3.6519761592209061</v>
      </c>
      <c r="K8454">
        <v>40.443754321565358</v>
      </c>
    </row>
    <row r="8455" spans="1:11" x14ac:dyDescent="0.3">
      <c r="A8455" t="s">
        <v>11</v>
      </c>
      <c r="B8455" s="3">
        <v>15</v>
      </c>
      <c r="C8455" s="4">
        <v>7260</v>
      </c>
      <c r="D8455" s="5">
        <v>1334</v>
      </c>
      <c r="E8455" t="s">
        <v>2558</v>
      </c>
      <c r="F8455" s="6">
        <v>19</v>
      </c>
      <c r="G8455" t="s">
        <v>2555</v>
      </c>
      <c r="H8455">
        <v>444719.91181539558</v>
      </c>
      <c r="I8455">
        <v>4477216.1199516561</v>
      </c>
      <c r="J8455">
        <v>-3.6518504004360186</v>
      </c>
      <c r="K8455">
        <v>40.443759945360782</v>
      </c>
    </row>
    <row r="8456" spans="1:11" x14ac:dyDescent="0.3">
      <c r="A8456" t="s">
        <v>32</v>
      </c>
      <c r="B8456" s="3">
        <v>15</v>
      </c>
      <c r="C8456" s="4">
        <v>11156</v>
      </c>
      <c r="D8456" s="5">
        <v>1342</v>
      </c>
      <c r="E8456" t="s">
        <v>2412</v>
      </c>
      <c r="F8456" s="6">
        <v>346</v>
      </c>
      <c r="G8456" t="s">
        <v>2409</v>
      </c>
      <c r="H8456">
        <v>443673.3108511148</v>
      </c>
      <c r="I8456">
        <v>4481529.9792625587</v>
      </c>
      <c r="J8456">
        <v>-3.6645737948792427</v>
      </c>
      <c r="K8456">
        <v>40.482550984479587</v>
      </c>
    </row>
    <row r="8457" spans="1:11" x14ac:dyDescent="0.3">
      <c r="A8457" t="s">
        <v>32</v>
      </c>
      <c r="B8457" s="3">
        <v>15</v>
      </c>
      <c r="C8457" s="4">
        <v>11154</v>
      </c>
      <c r="D8457" s="5">
        <v>1342</v>
      </c>
      <c r="E8457" t="s">
        <v>2412</v>
      </c>
      <c r="F8457" s="6">
        <v>346</v>
      </c>
      <c r="G8457" t="s">
        <v>2409</v>
      </c>
      <c r="H8457">
        <v>443661.72861672397</v>
      </c>
      <c r="I8457">
        <v>4481522.5330111561</v>
      </c>
      <c r="J8457">
        <v>-3.664709778139374</v>
      </c>
      <c r="K8457">
        <v>40.482483119549151</v>
      </c>
    </row>
    <row r="8458" spans="1:11" x14ac:dyDescent="0.3">
      <c r="A8458" t="s">
        <v>32</v>
      </c>
      <c r="B8458" s="3">
        <v>15</v>
      </c>
      <c r="C8458" s="4">
        <v>11155</v>
      </c>
      <c r="D8458" s="5">
        <v>1342</v>
      </c>
      <c r="E8458" t="s">
        <v>2412</v>
      </c>
      <c r="F8458" s="6">
        <v>346</v>
      </c>
      <c r="G8458" t="s">
        <v>2409</v>
      </c>
      <c r="H8458">
        <v>443683.9744979497</v>
      </c>
      <c r="I8458">
        <v>4481520.9830895541</v>
      </c>
      <c r="J8458">
        <v>-3.66444718812977</v>
      </c>
      <c r="K8458">
        <v>40.482470666316644</v>
      </c>
    </row>
    <row r="8459" spans="1:11" x14ac:dyDescent="0.3">
      <c r="A8459" t="s">
        <v>11</v>
      </c>
      <c r="B8459" s="3">
        <v>15</v>
      </c>
      <c r="C8459" s="4">
        <v>4920</v>
      </c>
      <c r="D8459" s="5">
        <v>1342</v>
      </c>
      <c r="E8459" t="s">
        <v>2559</v>
      </c>
      <c r="F8459" s="6">
        <v>2</v>
      </c>
      <c r="G8459" t="s">
        <v>522</v>
      </c>
      <c r="H8459">
        <v>443696.59261118004</v>
      </c>
      <c r="I8459">
        <v>4481523.6563603412</v>
      </c>
      <c r="J8459">
        <v>-3.6642985596522246</v>
      </c>
      <c r="K8459">
        <v>40.482495604062912</v>
      </c>
    </row>
    <row r="8460" spans="1:11" x14ac:dyDescent="0.3">
      <c r="A8460" t="s">
        <v>11</v>
      </c>
      <c r="B8460" s="3">
        <v>15</v>
      </c>
      <c r="C8460" s="4">
        <v>4919</v>
      </c>
      <c r="D8460" s="5">
        <v>1342</v>
      </c>
      <c r="E8460" t="s">
        <v>2559</v>
      </c>
      <c r="F8460" s="6">
        <v>348</v>
      </c>
      <c r="G8460" t="s">
        <v>522</v>
      </c>
      <c r="H8460">
        <v>443703.25835508481</v>
      </c>
      <c r="I8460">
        <v>4481533.1754568387</v>
      </c>
      <c r="J8460">
        <v>-3.6642207638267705</v>
      </c>
      <c r="K8460">
        <v>40.482581808280926</v>
      </c>
    </row>
    <row r="8461" spans="1:11" x14ac:dyDescent="0.3">
      <c r="A8461" t="s">
        <v>32</v>
      </c>
      <c r="B8461" s="3">
        <v>15</v>
      </c>
      <c r="C8461" s="4">
        <v>11153</v>
      </c>
      <c r="D8461" s="5">
        <v>1342</v>
      </c>
      <c r="E8461" t="s">
        <v>2412</v>
      </c>
      <c r="F8461" s="6">
        <v>353</v>
      </c>
      <c r="G8461" t="s">
        <v>2409</v>
      </c>
      <c r="H8461">
        <v>443652.04734504793</v>
      </c>
      <c r="I8461">
        <v>4481530.824562557</v>
      </c>
      <c r="J8461">
        <v>-3.6648247327227703</v>
      </c>
      <c r="K8461">
        <v>40.482557156548175</v>
      </c>
    </row>
    <row r="8462" spans="1:11" x14ac:dyDescent="0.3">
      <c r="A8462" t="s">
        <v>11</v>
      </c>
      <c r="B8462" s="3">
        <v>15</v>
      </c>
      <c r="C8462" s="4">
        <v>9608</v>
      </c>
      <c r="D8462" s="5">
        <v>1348</v>
      </c>
      <c r="E8462" t="s">
        <v>2560</v>
      </c>
      <c r="F8462" s="6"/>
      <c r="G8462" t="s">
        <v>2561</v>
      </c>
      <c r="H8462">
        <v>443785.36251053459</v>
      </c>
      <c r="I8462">
        <v>4481601.1096300371</v>
      </c>
      <c r="J8462">
        <v>-3.6632581379448999</v>
      </c>
      <c r="K8462">
        <v>40.483199352317797</v>
      </c>
    </row>
    <row r="8463" spans="1:11" x14ac:dyDescent="0.3">
      <c r="A8463" t="s">
        <v>11</v>
      </c>
      <c r="B8463" s="3">
        <v>15</v>
      </c>
      <c r="C8463" s="4">
        <v>9609</v>
      </c>
      <c r="D8463" s="5">
        <v>1348</v>
      </c>
      <c r="E8463" t="s">
        <v>2562</v>
      </c>
      <c r="F8463" s="6"/>
      <c r="G8463" t="s">
        <v>2561</v>
      </c>
      <c r="H8463">
        <v>443785.88016869273</v>
      </c>
      <c r="I8463">
        <v>4481593.1702539213</v>
      </c>
      <c r="J8463">
        <v>-3.6632513266713023</v>
      </c>
      <c r="K8463">
        <v>40.483127865945008</v>
      </c>
    </row>
    <row r="8464" spans="1:11" x14ac:dyDescent="0.3">
      <c r="A8464" t="s">
        <v>11</v>
      </c>
      <c r="B8464" s="3">
        <v>15</v>
      </c>
      <c r="C8464" s="4">
        <v>1177</v>
      </c>
      <c r="D8464" s="5">
        <v>1389</v>
      </c>
      <c r="E8464" t="s">
        <v>2488</v>
      </c>
      <c r="F8464" s="6">
        <v>53</v>
      </c>
      <c r="G8464" t="s">
        <v>522</v>
      </c>
      <c r="H8464">
        <v>445366.45920578565</v>
      </c>
      <c r="I8464">
        <v>4475648.1640725126</v>
      </c>
      <c r="J8464">
        <v>-3.6440921112344125</v>
      </c>
      <c r="K8464">
        <v>40.429677672072643</v>
      </c>
    </row>
    <row r="8465" spans="1:11" x14ac:dyDescent="0.3">
      <c r="A8465" t="s">
        <v>11</v>
      </c>
      <c r="B8465" s="3">
        <v>15</v>
      </c>
      <c r="C8465" s="4">
        <v>1180</v>
      </c>
      <c r="D8465" s="5">
        <v>1389</v>
      </c>
      <c r="E8465" t="s">
        <v>2563</v>
      </c>
      <c r="F8465" s="6">
        <v>55</v>
      </c>
      <c r="G8465" t="s">
        <v>522</v>
      </c>
      <c r="H8465">
        <v>445364.75616272795</v>
      </c>
      <c r="I8465">
        <v>4475627.8382476224</v>
      </c>
      <c r="J8465">
        <v>-3.6441104407741141</v>
      </c>
      <c r="K8465">
        <v>40.429494453772179</v>
      </c>
    </row>
    <row r="8466" spans="1:11" x14ac:dyDescent="0.3">
      <c r="A8466" t="s">
        <v>11</v>
      </c>
      <c r="B8466" s="3">
        <v>15</v>
      </c>
      <c r="C8466" s="4">
        <v>1182</v>
      </c>
      <c r="D8466" s="5">
        <v>1389</v>
      </c>
      <c r="E8466" t="s">
        <v>2563</v>
      </c>
      <c r="F8466" s="6">
        <v>14</v>
      </c>
      <c r="G8466" t="s">
        <v>522</v>
      </c>
      <c r="H8466">
        <v>445365.08105922985</v>
      </c>
      <c r="I8466">
        <v>4475612.3126137918</v>
      </c>
      <c r="J8466">
        <v>-3.6441052763227719</v>
      </c>
      <c r="K8466">
        <v>40.429354611477592</v>
      </c>
    </row>
    <row r="8467" spans="1:11" x14ac:dyDescent="0.3">
      <c r="A8467" t="s">
        <v>11</v>
      </c>
      <c r="B8467" s="3">
        <v>15</v>
      </c>
      <c r="C8467" s="4">
        <v>1181</v>
      </c>
      <c r="D8467" s="5">
        <v>1389</v>
      </c>
      <c r="E8467" t="s">
        <v>2563</v>
      </c>
      <c r="F8467" s="6">
        <v>60</v>
      </c>
      <c r="G8467" t="s">
        <v>522</v>
      </c>
      <c r="H8467">
        <v>445361.77762647445</v>
      </c>
      <c r="I8467">
        <v>4475620.95252111</v>
      </c>
      <c r="J8467">
        <v>-3.6441449616355794</v>
      </c>
      <c r="K8467">
        <v>40.429432227645549</v>
      </c>
    </row>
    <row r="8468" spans="1:11" x14ac:dyDescent="0.3">
      <c r="A8468" t="s">
        <v>11</v>
      </c>
      <c r="B8468" s="3">
        <v>15</v>
      </c>
      <c r="C8468" s="4">
        <v>1186</v>
      </c>
      <c r="D8468" s="5">
        <v>1389</v>
      </c>
      <c r="E8468" t="s">
        <v>2488</v>
      </c>
      <c r="F8468" s="6">
        <v>16</v>
      </c>
      <c r="G8468" t="s">
        <v>522</v>
      </c>
      <c r="H8468">
        <v>445395.60310007905</v>
      </c>
      <c r="I8468">
        <v>4475599.0552149657</v>
      </c>
      <c r="J8468">
        <v>-3.6437443267987302</v>
      </c>
      <c r="K8468">
        <v>40.429237185457552</v>
      </c>
    </row>
    <row r="8469" spans="1:11" x14ac:dyDescent="0.3">
      <c r="A8469" t="s">
        <v>11</v>
      </c>
      <c r="B8469" s="3">
        <v>15</v>
      </c>
      <c r="C8469" s="4">
        <v>1185</v>
      </c>
      <c r="D8469" s="5">
        <v>1389</v>
      </c>
      <c r="E8469" t="s">
        <v>2488</v>
      </c>
      <c r="F8469" s="6">
        <v>66</v>
      </c>
      <c r="G8469" t="s">
        <v>522</v>
      </c>
      <c r="H8469">
        <v>445386.76820233592</v>
      </c>
      <c r="I8469">
        <v>4475594.7637734199</v>
      </c>
      <c r="J8469">
        <v>-3.6438481086022105</v>
      </c>
      <c r="K8469">
        <v>40.429197945752094</v>
      </c>
    </row>
    <row r="8470" spans="1:11" x14ac:dyDescent="0.3">
      <c r="A8470" t="s">
        <v>11</v>
      </c>
      <c r="B8470" s="3">
        <v>15</v>
      </c>
      <c r="C8470" s="4">
        <v>1183</v>
      </c>
      <c r="D8470" s="5">
        <v>1389</v>
      </c>
      <c r="E8470" t="s">
        <v>2563</v>
      </c>
      <c r="F8470" s="6">
        <v>14</v>
      </c>
      <c r="G8470" t="s">
        <v>522</v>
      </c>
      <c r="H8470">
        <v>445372.38477289747</v>
      </c>
      <c r="I8470">
        <v>4475611.5888299085</v>
      </c>
      <c r="J8470">
        <v>-3.6440191139031013</v>
      </c>
      <c r="K8470">
        <v>40.429348570892081</v>
      </c>
    </row>
    <row r="8471" spans="1:11" x14ac:dyDescent="0.3">
      <c r="A8471" t="s">
        <v>11</v>
      </c>
      <c r="B8471" s="3">
        <v>15</v>
      </c>
      <c r="C8471" s="4">
        <v>1184</v>
      </c>
      <c r="D8471" s="5">
        <v>1389</v>
      </c>
      <c r="E8471" t="s">
        <v>2563</v>
      </c>
      <c r="F8471" s="6">
        <v>14</v>
      </c>
      <c r="G8471" t="s">
        <v>522</v>
      </c>
      <c r="H8471">
        <v>445377.60677136155</v>
      </c>
      <c r="I8471">
        <v>4475601.364759028</v>
      </c>
      <c r="J8471">
        <v>-3.6439566755755686</v>
      </c>
      <c r="K8471">
        <v>40.429256809623901</v>
      </c>
    </row>
    <row r="8472" spans="1:11" x14ac:dyDescent="0.3">
      <c r="A8472" t="s">
        <v>11</v>
      </c>
      <c r="B8472" s="3">
        <v>15</v>
      </c>
      <c r="C8472" s="4">
        <v>1179</v>
      </c>
      <c r="D8472" s="5">
        <v>1389</v>
      </c>
      <c r="E8472" t="s">
        <v>2563</v>
      </c>
      <c r="F8472" s="6">
        <v>60</v>
      </c>
      <c r="G8472" t="s">
        <v>522</v>
      </c>
      <c r="H8472">
        <v>445359.94688406825</v>
      </c>
      <c r="I8472">
        <v>4475636.498016662</v>
      </c>
      <c r="J8472">
        <v>-3.6441678796865236</v>
      </c>
      <c r="K8472">
        <v>40.429572149950609</v>
      </c>
    </row>
    <row r="8473" spans="1:11" x14ac:dyDescent="0.3">
      <c r="A8473" t="s">
        <v>11</v>
      </c>
      <c r="B8473" s="3">
        <v>15</v>
      </c>
      <c r="C8473" s="4">
        <v>1178</v>
      </c>
      <c r="D8473" s="5">
        <v>1389</v>
      </c>
      <c r="E8473" t="s">
        <v>2488</v>
      </c>
      <c r="F8473" s="6">
        <v>60</v>
      </c>
      <c r="G8473" t="s">
        <v>522</v>
      </c>
      <c r="H8473">
        <v>445359.94688406825</v>
      </c>
      <c r="I8473">
        <v>4475636.498016662</v>
      </c>
      <c r="J8473">
        <v>-3.6441678796865236</v>
      </c>
      <c r="K8473">
        <v>40.429572149950609</v>
      </c>
    </row>
    <row r="8474" spans="1:11" x14ac:dyDescent="0.3">
      <c r="A8474" t="s">
        <v>11</v>
      </c>
      <c r="B8474" s="3">
        <v>15</v>
      </c>
      <c r="C8474" s="4">
        <v>1193</v>
      </c>
      <c r="D8474" s="5">
        <v>1390</v>
      </c>
      <c r="E8474" t="s">
        <v>2494</v>
      </c>
      <c r="F8474" s="6">
        <v>77</v>
      </c>
      <c r="G8474" t="s">
        <v>522</v>
      </c>
      <c r="H8474">
        <v>445627.60605449171</v>
      </c>
      <c r="I8474">
        <v>4475673.4554331433</v>
      </c>
      <c r="J8474">
        <v>-3.6410157148686939</v>
      </c>
      <c r="K8474">
        <v>40.429922621555477</v>
      </c>
    </row>
    <row r="8475" spans="1:11" x14ac:dyDescent="0.3">
      <c r="A8475" t="s">
        <v>11</v>
      </c>
      <c r="B8475" s="3">
        <v>15</v>
      </c>
      <c r="C8475" s="4">
        <v>1196</v>
      </c>
      <c r="D8475" s="5">
        <v>1390</v>
      </c>
      <c r="E8475" t="s">
        <v>2494</v>
      </c>
      <c r="F8475" s="6">
        <v>29</v>
      </c>
      <c r="G8475" t="s">
        <v>522</v>
      </c>
      <c r="H8475">
        <v>445608.10004174849</v>
      </c>
      <c r="I8475">
        <v>4475695.490519016</v>
      </c>
      <c r="J8475">
        <v>-3.641247550097066</v>
      </c>
      <c r="K8475">
        <v>40.430119850852869</v>
      </c>
    </row>
    <row r="8476" spans="1:11" x14ac:dyDescent="0.3">
      <c r="A8476" t="s">
        <v>11</v>
      </c>
      <c r="B8476" s="3">
        <v>15</v>
      </c>
      <c r="C8476" s="4">
        <v>1191</v>
      </c>
      <c r="D8476" s="5">
        <v>1390</v>
      </c>
      <c r="E8476" t="s">
        <v>2501</v>
      </c>
      <c r="F8476" s="6">
        <v>77</v>
      </c>
      <c r="G8476" t="s">
        <v>522</v>
      </c>
      <c r="H8476">
        <v>445617.32187787606</v>
      </c>
      <c r="I8476">
        <v>4475653.3695727112</v>
      </c>
      <c r="J8476">
        <v>-3.6411352331401448</v>
      </c>
      <c r="K8476">
        <v>40.429741004462358</v>
      </c>
    </row>
    <row r="8477" spans="1:11" x14ac:dyDescent="0.3">
      <c r="A8477" t="s">
        <v>11</v>
      </c>
      <c r="B8477" s="3">
        <v>15</v>
      </c>
      <c r="C8477" s="4">
        <v>1195</v>
      </c>
      <c r="D8477" s="5">
        <v>1390</v>
      </c>
      <c r="E8477" t="s">
        <v>2494</v>
      </c>
      <c r="F8477" s="6">
        <v>29</v>
      </c>
      <c r="G8477" t="s">
        <v>522</v>
      </c>
      <c r="H8477">
        <v>445613.12651606352</v>
      </c>
      <c r="I8477">
        <v>4475687.3699472807</v>
      </c>
      <c r="J8477">
        <v>-3.6411875997356464</v>
      </c>
      <c r="K8477">
        <v>40.430047024803891</v>
      </c>
    </row>
    <row r="8478" spans="1:11" x14ac:dyDescent="0.3">
      <c r="A8478" t="s">
        <v>11</v>
      </c>
      <c r="B8478" s="3">
        <v>15</v>
      </c>
      <c r="C8478" s="4">
        <v>1194</v>
      </c>
      <c r="D8478" s="5">
        <v>1390</v>
      </c>
      <c r="E8478" t="s">
        <v>2494</v>
      </c>
      <c r="F8478" s="6">
        <v>28</v>
      </c>
      <c r="G8478" t="s">
        <v>522</v>
      </c>
      <c r="H8478">
        <v>445623.63635450002</v>
      </c>
      <c r="I8478">
        <v>4475681.7288801111</v>
      </c>
      <c r="J8478">
        <v>-3.6410632200445798</v>
      </c>
      <c r="K8478">
        <v>40.429996893965495</v>
      </c>
    </row>
    <row r="8479" spans="1:11" x14ac:dyDescent="0.3">
      <c r="A8479" t="s">
        <v>11</v>
      </c>
      <c r="B8479" s="3">
        <v>15</v>
      </c>
      <c r="C8479" s="4">
        <v>1192</v>
      </c>
      <c r="D8479" s="5">
        <v>1390</v>
      </c>
      <c r="E8479" t="s">
        <v>2501</v>
      </c>
      <c r="F8479" s="6">
        <v>77</v>
      </c>
      <c r="G8479" t="s">
        <v>522</v>
      </c>
      <c r="H8479">
        <v>445621.83149470104</v>
      </c>
      <c r="I8479">
        <v>4475663.0608300976</v>
      </c>
      <c r="J8479">
        <v>-3.641082899981456</v>
      </c>
      <c r="K8479">
        <v>40.429828603611178</v>
      </c>
    </row>
    <row r="8480" spans="1:11" x14ac:dyDescent="0.3">
      <c r="A8480" t="s">
        <v>11</v>
      </c>
      <c r="B8480" s="3">
        <v>15</v>
      </c>
      <c r="C8480" s="4">
        <v>1187</v>
      </c>
      <c r="D8480" s="5">
        <v>1395</v>
      </c>
      <c r="E8480" t="s">
        <v>2494</v>
      </c>
      <c r="F8480" s="6">
        <v>1</v>
      </c>
      <c r="G8480" t="s">
        <v>1855</v>
      </c>
      <c r="H8480">
        <v>445504.71601502807</v>
      </c>
      <c r="I8480">
        <v>4475643.2751294142</v>
      </c>
      <c r="J8480">
        <v>-3.6424618361329797</v>
      </c>
      <c r="K8480">
        <v>40.429642698632499</v>
      </c>
    </row>
    <row r="8481" spans="1:11" x14ac:dyDescent="0.3">
      <c r="A8481" t="s">
        <v>11</v>
      </c>
      <c r="B8481" s="3">
        <v>15</v>
      </c>
      <c r="C8481" s="4">
        <v>1189</v>
      </c>
      <c r="D8481" s="5">
        <v>1395</v>
      </c>
      <c r="E8481" t="s">
        <v>2494</v>
      </c>
      <c r="F8481" s="6">
        <v>16</v>
      </c>
      <c r="G8481" t="s">
        <v>1855</v>
      </c>
      <c r="H8481">
        <v>445517.30935281969</v>
      </c>
      <c r="I8481">
        <v>4475634.8228018628</v>
      </c>
      <c r="J8481">
        <v>-3.6423126537751758</v>
      </c>
      <c r="K8481">
        <v>40.429567380205761</v>
      </c>
    </row>
    <row r="8482" spans="1:11" x14ac:dyDescent="0.3">
      <c r="A8482" t="s">
        <v>11</v>
      </c>
      <c r="B8482" s="3">
        <v>15</v>
      </c>
      <c r="C8482" s="4">
        <v>1188</v>
      </c>
      <c r="D8482" s="5">
        <v>1395</v>
      </c>
      <c r="E8482" t="s">
        <v>2494</v>
      </c>
      <c r="F8482" s="6">
        <v>1</v>
      </c>
      <c r="G8482" t="s">
        <v>1855</v>
      </c>
      <c r="H8482">
        <v>445509.9630184868</v>
      </c>
      <c r="I8482">
        <v>4475635.1421755319</v>
      </c>
      <c r="J8482">
        <v>-3.6423992841102342</v>
      </c>
      <c r="K8482">
        <v>40.429569776114462</v>
      </c>
    </row>
    <row r="8483" spans="1:11" x14ac:dyDescent="0.3">
      <c r="A8483" t="s">
        <v>11</v>
      </c>
      <c r="B8483" s="3">
        <v>15</v>
      </c>
      <c r="C8483" s="4">
        <v>1190</v>
      </c>
      <c r="D8483" s="5">
        <v>1395</v>
      </c>
      <c r="E8483" t="s">
        <v>2494</v>
      </c>
      <c r="F8483" s="6">
        <v>16</v>
      </c>
      <c r="G8483" t="s">
        <v>1855</v>
      </c>
      <c r="H8483">
        <v>445522.81617810228</v>
      </c>
      <c r="I8483">
        <v>4475626.287119328</v>
      </c>
      <c r="J8483">
        <v>-3.6422470045388504</v>
      </c>
      <c r="K8483">
        <v>40.42949084661263</v>
      </c>
    </row>
    <row r="8484" spans="1:11" x14ac:dyDescent="0.3">
      <c r="A8484" t="s">
        <v>11</v>
      </c>
      <c r="B8484" s="3">
        <v>15</v>
      </c>
      <c r="C8484" s="4">
        <v>8123</v>
      </c>
      <c r="D8484" s="5">
        <v>1452</v>
      </c>
      <c r="E8484" t="s">
        <v>2428</v>
      </c>
      <c r="F8484" s="6">
        <v>15</v>
      </c>
      <c r="G8484" t="s">
        <v>2564</v>
      </c>
      <c r="H8484">
        <v>444163.04456750938</v>
      </c>
      <c r="I8484">
        <v>4478435.9891479323</v>
      </c>
      <c r="J8484">
        <v>-3.6585237020078063</v>
      </c>
      <c r="K8484">
        <v>40.454711932013062</v>
      </c>
    </row>
    <row r="8485" spans="1:11" x14ac:dyDescent="0.3">
      <c r="A8485" t="s">
        <v>11</v>
      </c>
      <c r="B8485" s="3">
        <v>15</v>
      </c>
      <c r="C8485" s="4">
        <v>8122</v>
      </c>
      <c r="D8485" s="5">
        <v>1452</v>
      </c>
      <c r="E8485" t="s">
        <v>2428</v>
      </c>
      <c r="F8485" s="6">
        <v>16</v>
      </c>
      <c r="G8485" t="s">
        <v>2564</v>
      </c>
      <c r="H8485">
        <v>444152.71889784699</v>
      </c>
      <c r="I8485">
        <v>4478445.0740114758</v>
      </c>
      <c r="J8485">
        <v>-3.6586462712706034</v>
      </c>
      <c r="K8485">
        <v>40.454793079193799</v>
      </c>
    </row>
    <row r="8486" spans="1:11" x14ac:dyDescent="0.3">
      <c r="A8486" t="s">
        <v>11</v>
      </c>
      <c r="B8486" s="3">
        <v>15</v>
      </c>
      <c r="C8486" s="4">
        <v>8121</v>
      </c>
      <c r="D8486" s="5">
        <v>1452</v>
      </c>
      <c r="E8486" t="s">
        <v>2565</v>
      </c>
      <c r="F8486" s="6">
        <v>127</v>
      </c>
      <c r="G8486" t="s">
        <v>2564</v>
      </c>
      <c r="H8486">
        <v>444141.01137508819</v>
      </c>
      <c r="I8486">
        <v>4478444.8046399793</v>
      </c>
      <c r="J8486">
        <v>-3.6587843139624265</v>
      </c>
      <c r="K8486">
        <v>40.454789865779475</v>
      </c>
    </row>
    <row r="8487" spans="1:11" x14ac:dyDescent="0.3">
      <c r="A8487" t="s">
        <v>11</v>
      </c>
      <c r="B8487" s="3">
        <v>15</v>
      </c>
      <c r="C8487" s="4">
        <v>8124</v>
      </c>
      <c r="D8487" s="5">
        <v>1452</v>
      </c>
      <c r="E8487" t="s">
        <v>2565</v>
      </c>
      <c r="F8487" s="6">
        <v>125</v>
      </c>
      <c r="G8487" t="s">
        <v>2564</v>
      </c>
      <c r="H8487">
        <v>444155.80711491813</v>
      </c>
      <c r="I8487">
        <v>4478423.9323692489</v>
      </c>
      <c r="J8487">
        <v>-3.6586079924039874</v>
      </c>
      <c r="K8487">
        <v>40.454602832295905</v>
      </c>
    </row>
    <row r="8488" spans="1:11" x14ac:dyDescent="0.3">
      <c r="A8488" t="s">
        <v>11</v>
      </c>
      <c r="B8488" s="3">
        <v>15</v>
      </c>
      <c r="C8488" s="4">
        <v>3339</v>
      </c>
      <c r="D8488" s="5">
        <v>1450</v>
      </c>
      <c r="E8488" t="s">
        <v>2484</v>
      </c>
      <c r="F8488" s="6">
        <v>8</v>
      </c>
      <c r="G8488" t="s">
        <v>1855</v>
      </c>
      <c r="H8488">
        <v>444267.61404710443</v>
      </c>
      <c r="I8488">
        <v>4476088.7126468457</v>
      </c>
      <c r="J8488">
        <v>-3.6570845733387856</v>
      </c>
      <c r="K8488">
        <v>40.433573474066939</v>
      </c>
    </row>
    <row r="8489" spans="1:11" x14ac:dyDescent="0.3">
      <c r="A8489" t="s">
        <v>11</v>
      </c>
      <c r="B8489" s="3">
        <v>15</v>
      </c>
      <c r="C8489" s="4">
        <v>3338</v>
      </c>
      <c r="D8489" s="5">
        <v>1450</v>
      </c>
      <c r="E8489" t="s">
        <v>2484</v>
      </c>
      <c r="F8489" s="6">
        <v>17</v>
      </c>
      <c r="G8489" t="s">
        <v>1855</v>
      </c>
      <c r="H8489">
        <v>444255.23934200127</v>
      </c>
      <c r="I8489">
        <v>4476094.143259285</v>
      </c>
      <c r="J8489">
        <v>-3.6572309382766566</v>
      </c>
      <c r="K8489">
        <v>40.433621566617219</v>
      </c>
    </row>
    <row r="8490" spans="1:11" x14ac:dyDescent="0.3">
      <c r="A8490" t="s">
        <v>11</v>
      </c>
      <c r="B8490" s="3">
        <v>15</v>
      </c>
      <c r="C8490" s="4">
        <v>2476</v>
      </c>
      <c r="D8490" s="5">
        <v>1474</v>
      </c>
      <c r="E8490" t="s">
        <v>2566</v>
      </c>
      <c r="F8490" s="6">
        <v>11</v>
      </c>
      <c r="G8490" t="s">
        <v>1855</v>
      </c>
      <c r="H8490">
        <v>444072.92281675967</v>
      </c>
      <c r="I8490">
        <v>4478002.105821697</v>
      </c>
      <c r="J8490">
        <v>-3.6595482855695929</v>
      </c>
      <c r="K8490">
        <v>40.450797235477509</v>
      </c>
    </row>
    <row r="8491" spans="1:11" x14ac:dyDescent="0.3">
      <c r="A8491" t="s">
        <v>11</v>
      </c>
      <c r="B8491" s="3">
        <v>15</v>
      </c>
      <c r="C8491" s="4">
        <v>2475</v>
      </c>
      <c r="D8491" s="5">
        <v>1474</v>
      </c>
      <c r="E8491" t="s">
        <v>2566</v>
      </c>
      <c r="F8491" s="6">
        <v>28</v>
      </c>
      <c r="G8491" t="s">
        <v>1855</v>
      </c>
      <c r="H8491">
        <v>444080.73367914464</v>
      </c>
      <c r="I8491">
        <v>4477992.4752751198</v>
      </c>
      <c r="J8491">
        <v>-3.6594553297411543</v>
      </c>
      <c r="K8491">
        <v>40.45071100418749</v>
      </c>
    </row>
    <row r="8492" spans="1:11" x14ac:dyDescent="0.3">
      <c r="A8492" t="s">
        <v>11</v>
      </c>
      <c r="B8492" s="3">
        <v>15</v>
      </c>
      <c r="C8492" s="4">
        <v>2469</v>
      </c>
      <c r="D8492" s="5">
        <v>1474</v>
      </c>
      <c r="E8492" t="s">
        <v>2429</v>
      </c>
      <c r="F8492" s="6">
        <v>74</v>
      </c>
      <c r="G8492" t="s">
        <v>1855</v>
      </c>
      <c r="H8492">
        <v>444080.54952884006</v>
      </c>
      <c r="I8492">
        <v>4478012.7551103923</v>
      </c>
      <c r="J8492">
        <v>-3.6594592871708107</v>
      </c>
      <c r="K8492">
        <v>40.450893682714828</v>
      </c>
    </row>
    <row r="8493" spans="1:11" x14ac:dyDescent="0.3">
      <c r="A8493" t="s">
        <v>11</v>
      </c>
      <c r="B8493" s="3">
        <v>15</v>
      </c>
      <c r="C8493" s="4">
        <v>2474</v>
      </c>
      <c r="D8493" s="5">
        <v>1474</v>
      </c>
      <c r="E8493" t="s">
        <v>2429</v>
      </c>
      <c r="F8493" s="6">
        <v>91</v>
      </c>
      <c r="G8493" t="s">
        <v>1855</v>
      </c>
      <c r="H8493">
        <v>444119.49522407999</v>
      </c>
      <c r="I8493">
        <v>4477997.5146031976</v>
      </c>
      <c r="J8493">
        <v>-3.6589986874025846</v>
      </c>
      <c r="K8493">
        <v>40.450759007688312</v>
      </c>
    </row>
    <row r="8494" spans="1:11" x14ac:dyDescent="0.3">
      <c r="A8494" t="s">
        <v>11</v>
      </c>
      <c r="B8494" s="3">
        <v>15</v>
      </c>
      <c r="C8494" s="4">
        <v>2470</v>
      </c>
      <c r="D8494" s="5">
        <v>1474</v>
      </c>
      <c r="E8494" t="s">
        <v>2429</v>
      </c>
      <c r="F8494" s="6">
        <v>74</v>
      </c>
      <c r="G8494" t="s">
        <v>1855</v>
      </c>
      <c r="H8494">
        <v>444084.41861421987</v>
      </c>
      <c r="I8494">
        <v>4478025.9479235681</v>
      </c>
      <c r="J8494">
        <v>-3.6594148235449309</v>
      </c>
      <c r="K8494">
        <v>40.451012790461796</v>
      </c>
    </row>
    <row r="8495" spans="1:11" x14ac:dyDescent="0.3">
      <c r="A8495" t="s">
        <v>11</v>
      </c>
      <c r="B8495" s="3">
        <v>15</v>
      </c>
      <c r="C8495" s="4">
        <v>2471</v>
      </c>
      <c r="D8495" s="5">
        <v>1474</v>
      </c>
      <c r="E8495" t="s">
        <v>2567</v>
      </c>
      <c r="F8495" s="6">
        <v>2</v>
      </c>
      <c r="G8495" t="s">
        <v>1855</v>
      </c>
      <c r="H8495">
        <v>444114.19018026098</v>
      </c>
      <c r="I8495">
        <v>4478021.736421993</v>
      </c>
      <c r="J8495">
        <v>-3.6590633775939372</v>
      </c>
      <c r="K8495">
        <v>40.450976853324633</v>
      </c>
    </row>
    <row r="8496" spans="1:11" x14ac:dyDescent="0.3">
      <c r="A8496" t="s">
        <v>11</v>
      </c>
      <c r="B8496" s="3">
        <v>15</v>
      </c>
      <c r="C8496" s="4">
        <v>2472</v>
      </c>
      <c r="D8496" s="5">
        <v>1474</v>
      </c>
      <c r="E8496" t="s">
        <v>2567</v>
      </c>
      <c r="F8496" s="6">
        <v>2</v>
      </c>
      <c r="G8496" t="s">
        <v>1855</v>
      </c>
      <c r="H8496">
        <v>444117.60362669785</v>
      </c>
      <c r="I8496">
        <v>4478016.8684272394</v>
      </c>
      <c r="J8496">
        <v>-3.6590226968184081</v>
      </c>
      <c r="K8496">
        <v>40.450933229477236</v>
      </c>
    </row>
    <row r="8497" spans="1:11" x14ac:dyDescent="0.3">
      <c r="A8497" t="s">
        <v>11</v>
      </c>
      <c r="B8497" s="3">
        <v>15</v>
      </c>
      <c r="C8497" s="4">
        <v>2473</v>
      </c>
      <c r="D8497" s="5">
        <v>1474</v>
      </c>
      <c r="E8497" t="s">
        <v>2429</v>
      </c>
      <c r="F8497" s="6">
        <v>91</v>
      </c>
      <c r="G8497" t="s">
        <v>1855</v>
      </c>
      <c r="H8497">
        <v>444125.30273229361</v>
      </c>
      <c r="I8497">
        <v>4478001.4973364202</v>
      </c>
      <c r="J8497">
        <v>-3.6589305542131028</v>
      </c>
      <c r="K8497">
        <v>40.450795276546813</v>
      </c>
    </row>
    <row r="8498" spans="1:11" x14ac:dyDescent="0.3">
      <c r="A8498" t="s">
        <v>11</v>
      </c>
      <c r="B8498" s="3">
        <v>15</v>
      </c>
      <c r="C8498" s="4">
        <v>2198</v>
      </c>
      <c r="D8498" s="5">
        <v>1475</v>
      </c>
      <c r="E8498" t="s">
        <v>2429</v>
      </c>
      <c r="F8498" s="6">
        <v>69</v>
      </c>
      <c r="G8498" t="s">
        <v>1855</v>
      </c>
      <c r="H8498">
        <v>444470.39357921912</v>
      </c>
      <c r="I8498">
        <v>4477271.4280325063</v>
      </c>
      <c r="J8498">
        <v>-3.6547973165730938</v>
      </c>
      <c r="K8498">
        <v>40.444241561935101</v>
      </c>
    </row>
    <row r="8499" spans="1:11" x14ac:dyDescent="0.3">
      <c r="A8499" t="s">
        <v>11</v>
      </c>
      <c r="B8499" s="3">
        <v>15</v>
      </c>
      <c r="C8499" s="4">
        <v>2197</v>
      </c>
      <c r="D8499" s="5">
        <v>1475</v>
      </c>
      <c r="E8499" t="s">
        <v>2429</v>
      </c>
      <c r="F8499" s="6">
        <v>69</v>
      </c>
      <c r="G8499" t="s">
        <v>1855</v>
      </c>
      <c r="H8499">
        <v>444478.61262714729</v>
      </c>
      <c r="I8499">
        <v>4477281.5379997529</v>
      </c>
      <c r="J8499">
        <v>-3.6547012883963625</v>
      </c>
      <c r="K8499">
        <v>40.444333186677198</v>
      </c>
    </row>
    <row r="8500" spans="1:11" x14ac:dyDescent="0.3">
      <c r="A8500" t="s">
        <v>11</v>
      </c>
      <c r="B8500" s="3">
        <v>15</v>
      </c>
      <c r="C8500" s="4">
        <v>2458</v>
      </c>
      <c r="D8500" s="5">
        <v>1505</v>
      </c>
      <c r="E8500" t="s">
        <v>2429</v>
      </c>
      <c r="F8500" s="6">
        <v>26</v>
      </c>
      <c r="G8500" t="s">
        <v>123</v>
      </c>
      <c r="H8500">
        <v>444271.71628325654</v>
      </c>
      <c r="I8500">
        <v>4477753.3120105816</v>
      </c>
      <c r="J8500">
        <v>-3.6571822266915728</v>
      </c>
      <c r="K8500">
        <v>40.4485693263223</v>
      </c>
    </row>
    <row r="8501" spans="1:11" x14ac:dyDescent="0.3">
      <c r="A8501" t="s">
        <v>11</v>
      </c>
      <c r="B8501" s="3">
        <v>15</v>
      </c>
      <c r="C8501" s="4">
        <v>2463</v>
      </c>
      <c r="D8501" s="5">
        <v>1505</v>
      </c>
      <c r="E8501" t="s">
        <v>2568</v>
      </c>
      <c r="F8501" s="6">
        <v>28</v>
      </c>
      <c r="G8501" t="s">
        <v>123</v>
      </c>
      <c r="H8501">
        <v>444267.48537883582</v>
      </c>
      <c r="I8501">
        <v>4477716.3896844313</v>
      </c>
      <c r="J8501">
        <v>-3.6572288768102537</v>
      </c>
      <c r="K8501">
        <v>40.448236427580639</v>
      </c>
    </row>
    <row r="8502" spans="1:11" x14ac:dyDescent="0.3">
      <c r="A8502" t="s">
        <v>11</v>
      </c>
      <c r="B8502" s="3">
        <v>15</v>
      </c>
      <c r="C8502" s="4">
        <v>2462</v>
      </c>
      <c r="D8502" s="5">
        <v>1505</v>
      </c>
      <c r="E8502" t="s">
        <v>2429</v>
      </c>
      <c r="F8502" s="6">
        <v>28</v>
      </c>
      <c r="G8502" t="s">
        <v>123</v>
      </c>
      <c r="H8502">
        <v>444282.59724885668</v>
      </c>
      <c r="I8502">
        <v>4477707.7218429185</v>
      </c>
      <c r="J8502">
        <v>-3.657049919884221</v>
      </c>
      <c r="K8502">
        <v>40.448159356250272</v>
      </c>
    </row>
    <row r="8503" spans="1:11" x14ac:dyDescent="0.3">
      <c r="A8503" t="s">
        <v>11</v>
      </c>
      <c r="B8503" s="3">
        <v>15</v>
      </c>
      <c r="C8503" s="4">
        <v>2460</v>
      </c>
      <c r="D8503" s="5">
        <v>1505</v>
      </c>
      <c r="E8503" t="s">
        <v>2568</v>
      </c>
      <c r="F8503" s="6">
        <v>26</v>
      </c>
      <c r="G8503" t="s">
        <v>123</v>
      </c>
      <c r="H8503">
        <v>444297.9114560812</v>
      </c>
      <c r="I8503">
        <v>4477733.8102429425</v>
      </c>
      <c r="J8503">
        <v>-3.6568716258627152</v>
      </c>
      <c r="K8503">
        <v>40.448395400134089</v>
      </c>
    </row>
    <row r="8504" spans="1:11" x14ac:dyDescent="0.3">
      <c r="A8504" t="s">
        <v>11</v>
      </c>
      <c r="B8504" s="3">
        <v>15</v>
      </c>
      <c r="C8504" s="4">
        <v>2459</v>
      </c>
      <c r="D8504" s="5">
        <v>1505</v>
      </c>
      <c r="E8504" t="s">
        <v>2568</v>
      </c>
      <c r="F8504" s="6">
        <v>26</v>
      </c>
      <c r="G8504" t="s">
        <v>123</v>
      </c>
      <c r="H8504">
        <v>444287.97586919554</v>
      </c>
      <c r="I8504">
        <v>4477742.3271264927</v>
      </c>
      <c r="J8504">
        <v>-3.6569895319537218</v>
      </c>
      <c r="K8504">
        <v>40.448471458750625</v>
      </c>
    </row>
    <row r="8505" spans="1:11" x14ac:dyDescent="0.3">
      <c r="A8505" t="s">
        <v>11</v>
      </c>
      <c r="B8505" s="3">
        <v>15</v>
      </c>
      <c r="C8505" s="4">
        <v>2457</v>
      </c>
      <c r="D8505" s="5">
        <v>1505</v>
      </c>
      <c r="E8505" t="s">
        <v>2429</v>
      </c>
      <c r="F8505" s="6">
        <v>26</v>
      </c>
      <c r="G8505" t="s">
        <v>123</v>
      </c>
      <c r="H8505">
        <v>444266.99257198494</v>
      </c>
      <c r="I8505">
        <v>4477744.3885328984</v>
      </c>
      <c r="J8505">
        <v>-3.6572371450152463</v>
      </c>
      <c r="K8505">
        <v>40.44848862241448</v>
      </c>
    </row>
    <row r="8506" spans="1:11" x14ac:dyDescent="0.3">
      <c r="A8506" t="s">
        <v>11</v>
      </c>
      <c r="B8506" s="3">
        <v>15</v>
      </c>
      <c r="C8506" s="4">
        <v>8699</v>
      </c>
      <c r="D8506" s="5">
        <v>1505</v>
      </c>
      <c r="E8506" t="s">
        <v>2429</v>
      </c>
      <c r="F8506" s="6">
        <v>28</v>
      </c>
      <c r="G8506" t="s">
        <v>123</v>
      </c>
      <c r="H8506">
        <v>444290.13582438225</v>
      </c>
      <c r="I8506">
        <v>4477716.5127953663</v>
      </c>
      <c r="J8506">
        <v>-3.6569617975931301</v>
      </c>
      <c r="K8506">
        <v>40.448239054862391</v>
      </c>
    </row>
    <row r="8507" spans="1:11" x14ac:dyDescent="0.3">
      <c r="A8507" t="s">
        <v>11</v>
      </c>
      <c r="B8507" s="3">
        <v>15</v>
      </c>
      <c r="C8507" s="4">
        <v>2464</v>
      </c>
      <c r="D8507" s="5">
        <v>1505</v>
      </c>
      <c r="E8507" t="s">
        <v>2568</v>
      </c>
      <c r="F8507" s="6">
        <v>28</v>
      </c>
      <c r="G8507" t="s">
        <v>123</v>
      </c>
      <c r="H8507">
        <v>444256.57648158033</v>
      </c>
      <c r="I8507">
        <v>4477720.4045188017</v>
      </c>
      <c r="J8507">
        <v>-3.6573578649715306</v>
      </c>
      <c r="K8507">
        <v>40.448271863819073</v>
      </c>
    </row>
    <row r="8508" spans="1:11" x14ac:dyDescent="0.3">
      <c r="A8508" t="s">
        <v>32</v>
      </c>
      <c r="B8508" s="3">
        <v>15</v>
      </c>
      <c r="C8508" s="4">
        <v>11347</v>
      </c>
      <c r="D8508" s="5">
        <v>1515</v>
      </c>
      <c r="E8508" t="s">
        <v>2501</v>
      </c>
      <c r="F8508" s="6">
        <v>34</v>
      </c>
      <c r="G8508" t="s">
        <v>2336</v>
      </c>
      <c r="H8508">
        <v>445875.56446507911</v>
      </c>
      <c r="I8508">
        <v>4475728.4004965974</v>
      </c>
      <c r="J8508">
        <v>-3.6380972947333086</v>
      </c>
      <c r="K8508">
        <v>40.430433768796405</v>
      </c>
    </row>
    <row r="8509" spans="1:11" x14ac:dyDescent="0.3">
      <c r="A8509" t="s">
        <v>32</v>
      </c>
      <c r="B8509" s="3">
        <v>15</v>
      </c>
      <c r="C8509" s="4">
        <v>7178</v>
      </c>
      <c r="D8509" s="5">
        <v>1515</v>
      </c>
      <c r="E8509" t="s">
        <v>2569</v>
      </c>
      <c r="F8509" s="6">
        <v>17</v>
      </c>
      <c r="G8509" t="s">
        <v>2336</v>
      </c>
      <c r="H8509">
        <v>445868.75050403411</v>
      </c>
      <c r="I8509">
        <v>4475721.2930175718</v>
      </c>
      <c r="J8509">
        <v>-3.6381770175900456</v>
      </c>
      <c r="K8509">
        <v>40.430369297172405</v>
      </c>
    </row>
    <row r="8510" spans="1:11" x14ac:dyDescent="0.3">
      <c r="A8510" t="s">
        <v>32</v>
      </c>
      <c r="B8510" s="3">
        <v>15</v>
      </c>
      <c r="C8510" s="4">
        <v>7177</v>
      </c>
      <c r="D8510" s="5">
        <v>1515</v>
      </c>
      <c r="E8510" t="s">
        <v>2569</v>
      </c>
      <c r="F8510" s="6">
        <v>18</v>
      </c>
      <c r="G8510" t="s">
        <v>2336</v>
      </c>
      <c r="H8510">
        <v>445878.3293690295</v>
      </c>
      <c r="I8510">
        <v>4475712.9529732931</v>
      </c>
      <c r="J8510">
        <v>-3.6380633846949979</v>
      </c>
      <c r="K8510">
        <v>40.430294788585442</v>
      </c>
    </row>
    <row r="8511" spans="1:11" x14ac:dyDescent="0.3">
      <c r="A8511" t="s">
        <v>32</v>
      </c>
      <c r="B8511" s="3">
        <v>15</v>
      </c>
      <c r="C8511" s="4">
        <v>11352</v>
      </c>
      <c r="D8511" s="5">
        <v>1515</v>
      </c>
      <c r="E8511" t="s">
        <v>2569</v>
      </c>
      <c r="F8511" s="6">
        <v>19</v>
      </c>
      <c r="G8511" t="s">
        <v>2336</v>
      </c>
      <c r="H8511">
        <v>445894.82243993809</v>
      </c>
      <c r="I8511">
        <v>4475732.2865944309</v>
      </c>
      <c r="J8511">
        <v>-3.6378705979392176</v>
      </c>
      <c r="K8511">
        <v>40.430470029832328</v>
      </c>
    </row>
    <row r="8512" spans="1:11" x14ac:dyDescent="0.3">
      <c r="A8512" t="s">
        <v>32</v>
      </c>
      <c r="B8512" s="3">
        <v>15</v>
      </c>
      <c r="C8512" s="4">
        <v>11351</v>
      </c>
      <c r="D8512" s="5">
        <v>1515</v>
      </c>
      <c r="E8512" t="s">
        <v>2569</v>
      </c>
      <c r="F8512" s="6">
        <v>24</v>
      </c>
      <c r="G8512" t="s">
        <v>2336</v>
      </c>
      <c r="H8512">
        <v>445899.15904991352</v>
      </c>
      <c r="I8512">
        <v>4475724.5017680544</v>
      </c>
      <c r="J8512">
        <v>-3.6378188120959765</v>
      </c>
      <c r="K8512">
        <v>40.430400181729269</v>
      </c>
    </row>
    <row r="8513" spans="1:11" x14ac:dyDescent="0.3">
      <c r="A8513" t="s">
        <v>32</v>
      </c>
      <c r="B8513" s="3">
        <v>15</v>
      </c>
      <c r="C8513" s="4">
        <v>11350</v>
      </c>
      <c r="D8513" s="5">
        <v>1515</v>
      </c>
      <c r="E8513" t="s">
        <v>2501</v>
      </c>
      <c r="F8513" s="6">
        <v>35</v>
      </c>
      <c r="G8513" t="s">
        <v>2336</v>
      </c>
      <c r="H8513">
        <v>445894.22095440718</v>
      </c>
      <c r="I8513">
        <v>4475715.4313858291</v>
      </c>
      <c r="J8513">
        <v>-3.6378762540126046</v>
      </c>
      <c r="K8513">
        <v>40.430318149359046</v>
      </c>
    </row>
    <row r="8514" spans="1:11" x14ac:dyDescent="0.3">
      <c r="A8514" t="s">
        <v>32</v>
      </c>
      <c r="B8514" s="3">
        <v>15</v>
      </c>
      <c r="C8514" s="4">
        <v>11349</v>
      </c>
      <c r="D8514" s="5">
        <v>1515</v>
      </c>
      <c r="E8514" t="s">
        <v>2501</v>
      </c>
      <c r="F8514" s="6">
        <v>40</v>
      </c>
      <c r="G8514" t="s">
        <v>2336</v>
      </c>
      <c r="H8514">
        <v>445885.83413835557</v>
      </c>
      <c r="I8514">
        <v>4475710.8174687615</v>
      </c>
      <c r="J8514">
        <v>-3.6379747311828448</v>
      </c>
      <c r="K8514">
        <v>40.430276038996297</v>
      </c>
    </row>
    <row r="8515" spans="1:11" x14ac:dyDescent="0.3">
      <c r="A8515" t="s">
        <v>32</v>
      </c>
      <c r="B8515" s="3">
        <v>15</v>
      </c>
      <c r="C8515" s="4">
        <v>11348</v>
      </c>
      <c r="D8515" s="5">
        <v>1515</v>
      </c>
      <c r="E8515" t="s">
        <v>2501</v>
      </c>
      <c r="F8515" s="6">
        <v>31</v>
      </c>
      <c r="G8515" t="s">
        <v>2336</v>
      </c>
      <c r="H8515">
        <v>445884.58944497455</v>
      </c>
      <c r="I8515">
        <v>4475733.5132193724</v>
      </c>
      <c r="J8515">
        <v>-3.6379913367149928</v>
      </c>
      <c r="K8515">
        <v>40.430480414307382</v>
      </c>
    </row>
    <row r="8516" spans="1:11" x14ac:dyDescent="0.3">
      <c r="A8516" t="s">
        <v>11</v>
      </c>
      <c r="B8516" s="3">
        <v>15</v>
      </c>
      <c r="C8516" s="4">
        <v>5721</v>
      </c>
      <c r="D8516" s="5">
        <v>1519</v>
      </c>
      <c r="E8516" t="s">
        <v>2570</v>
      </c>
      <c r="F8516" s="6">
        <v>14</v>
      </c>
      <c r="G8516" t="s">
        <v>2571</v>
      </c>
      <c r="H8516">
        <v>445602.41386661533</v>
      </c>
      <c r="I8516">
        <v>4475820.3862341763</v>
      </c>
      <c r="J8516">
        <v>-3.6413252711473589</v>
      </c>
      <c r="K8516">
        <v>40.431244610175646</v>
      </c>
    </row>
    <row r="8517" spans="1:11" x14ac:dyDescent="0.3">
      <c r="A8517" t="s">
        <v>11</v>
      </c>
      <c r="B8517" s="3">
        <v>15</v>
      </c>
      <c r="C8517" s="4">
        <v>5720</v>
      </c>
      <c r="D8517" s="5">
        <v>1519</v>
      </c>
      <c r="E8517" t="s">
        <v>2570</v>
      </c>
      <c r="F8517" s="6">
        <v>23</v>
      </c>
      <c r="G8517" t="s">
        <v>2571</v>
      </c>
      <c r="H8517">
        <v>445600.05513846211</v>
      </c>
      <c r="I8517">
        <v>4475824.7390447585</v>
      </c>
      <c r="J8517">
        <v>-3.6413534504710974</v>
      </c>
      <c r="K8517">
        <v>40.431283668488987</v>
      </c>
    </row>
    <row r="8518" spans="1:11" x14ac:dyDescent="0.3">
      <c r="A8518" t="s">
        <v>32</v>
      </c>
      <c r="B8518" s="3">
        <v>15</v>
      </c>
      <c r="C8518" s="4">
        <v>11867</v>
      </c>
      <c r="D8518" s="5">
        <v>1695</v>
      </c>
      <c r="E8518" t="s">
        <v>2502</v>
      </c>
      <c r="F8518" s="6">
        <v>65</v>
      </c>
      <c r="G8518" t="s">
        <v>2572</v>
      </c>
      <c r="H8518">
        <v>444830.58627590211</v>
      </c>
      <c r="I8518">
        <v>4475541.8122157045</v>
      </c>
      <c r="J8518">
        <v>-3.6504000727115478</v>
      </c>
      <c r="K8518">
        <v>40.42868422839328</v>
      </c>
    </row>
    <row r="8519" spans="1:11" x14ac:dyDescent="0.3">
      <c r="A8519" t="s">
        <v>32</v>
      </c>
      <c r="B8519" s="3">
        <v>15</v>
      </c>
      <c r="C8519" s="4">
        <v>11868</v>
      </c>
      <c r="D8519" s="5">
        <v>1695</v>
      </c>
      <c r="E8519" t="s">
        <v>2502</v>
      </c>
      <c r="F8519" s="6">
        <v>72</v>
      </c>
      <c r="G8519" t="s">
        <v>2572</v>
      </c>
      <c r="H8519">
        <v>444831.18022290012</v>
      </c>
      <c r="I8519">
        <v>4475529.1547680441</v>
      </c>
      <c r="J8519">
        <v>-3.6503919725560867</v>
      </c>
      <c r="K8519">
        <v>40.428570242508471</v>
      </c>
    </row>
    <row r="8520" spans="1:11" x14ac:dyDescent="0.3">
      <c r="A8520" t="s">
        <v>11</v>
      </c>
      <c r="B8520" s="3">
        <v>15</v>
      </c>
      <c r="C8520" s="4">
        <v>2479</v>
      </c>
      <c r="D8520" s="5">
        <v>1709</v>
      </c>
      <c r="E8520" t="s">
        <v>2412</v>
      </c>
      <c r="F8520" s="6">
        <v>148</v>
      </c>
      <c r="G8520" t="s">
        <v>588</v>
      </c>
      <c r="H8520">
        <v>444564.67462593631</v>
      </c>
      <c r="I8520">
        <v>4478218.8606346063</v>
      </c>
      <c r="J8520">
        <v>-3.6537683374946144</v>
      </c>
      <c r="K8520">
        <v>40.452782814248017</v>
      </c>
    </row>
    <row r="8521" spans="1:11" x14ac:dyDescent="0.3">
      <c r="A8521" t="s">
        <v>11</v>
      </c>
      <c r="B8521" s="3">
        <v>15</v>
      </c>
      <c r="C8521" s="4">
        <v>2480</v>
      </c>
      <c r="D8521" s="5">
        <v>1709</v>
      </c>
      <c r="E8521" t="s">
        <v>2412</v>
      </c>
      <c r="F8521" s="6">
        <v>148</v>
      </c>
      <c r="G8521" t="s">
        <v>588</v>
      </c>
      <c r="H8521">
        <v>444568.25483246334</v>
      </c>
      <c r="I8521">
        <v>4478227.9399231188</v>
      </c>
      <c r="J8521">
        <v>-3.6537269101124381</v>
      </c>
      <c r="K8521">
        <v>40.452864843869499</v>
      </c>
    </row>
    <row r="8522" spans="1:11" x14ac:dyDescent="0.3">
      <c r="A8522" t="s">
        <v>32</v>
      </c>
      <c r="B8522" s="3">
        <v>15</v>
      </c>
      <c r="C8522" s="4">
        <v>6025</v>
      </c>
      <c r="D8522" s="5">
        <v>1709</v>
      </c>
      <c r="E8522" t="s">
        <v>2573</v>
      </c>
      <c r="F8522" s="6">
        <v>148</v>
      </c>
      <c r="G8522" t="s">
        <v>1801</v>
      </c>
      <c r="H8522">
        <v>444586.16443219455</v>
      </c>
      <c r="I8522">
        <v>4478223.6572754756</v>
      </c>
      <c r="J8522">
        <v>-3.6535153349022989</v>
      </c>
      <c r="K8522">
        <v>40.452827457829251</v>
      </c>
    </row>
    <row r="8523" spans="1:11" x14ac:dyDescent="0.3">
      <c r="A8523" t="s">
        <v>32</v>
      </c>
      <c r="B8523" s="3">
        <v>15</v>
      </c>
      <c r="C8523" s="4">
        <v>6026</v>
      </c>
      <c r="D8523" s="5">
        <v>1709</v>
      </c>
      <c r="E8523" t="s">
        <v>2573</v>
      </c>
      <c r="F8523" s="6">
        <v>146</v>
      </c>
      <c r="G8523" t="s">
        <v>1801</v>
      </c>
      <c r="H8523">
        <v>444597.14004352718</v>
      </c>
      <c r="I8523">
        <v>4478217.2529159077</v>
      </c>
      <c r="J8523">
        <v>-3.6533853447215798</v>
      </c>
      <c r="K8523">
        <v>40.452770495771148</v>
      </c>
    </row>
    <row r="8524" spans="1:11" x14ac:dyDescent="0.3">
      <c r="A8524" t="s">
        <v>11</v>
      </c>
      <c r="B8524" s="3">
        <v>15</v>
      </c>
      <c r="C8524" s="4">
        <v>2477</v>
      </c>
      <c r="D8524" s="5">
        <v>1709</v>
      </c>
      <c r="E8524" t="s">
        <v>2412</v>
      </c>
      <c r="F8524" s="6">
        <v>16</v>
      </c>
      <c r="G8524" t="s">
        <v>588</v>
      </c>
      <c r="H8524">
        <v>444556.17674672208</v>
      </c>
      <c r="I8524">
        <v>4478213.0902574491</v>
      </c>
      <c r="J8524">
        <v>-3.6538680459101944</v>
      </c>
      <c r="K8524">
        <v>40.452730264943355</v>
      </c>
    </row>
    <row r="8525" spans="1:11" x14ac:dyDescent="0.3">
      <c r="A8525" t="s">
        <v>11</v>
      </c>
      <c r="B8525" s="3">
        <v>15</v>
      </c>
      <c r="C8525" s="4">
        <v>2478</v>
      </c>
      <c r="D8525" s="5">
        <v>1709</v>
      </c>
      <c r="E8525" t="s">
        <v>2412</v>
      </c>
      <c r="F8525" s="6">
        <v>16</v>
      </c>
      <c r="G8525" t="s">
        <v>588</v>
      </c>
      <c r="H8525">
        <v>444562.94403294375</v>
      </c>
      <c r="I8525">
        <v>4478217.6854973668</v>
      </c>
      <c r="J8525">
        <v>-3.6537886431248094</v>
      </c>
      <c r="K8525">
        <v>40.452772112589663</v>
      </c>
    </row>
    <row r="8526" spans="1:11" x14ac:dyDescent="0.3">
      <c r="A8526" t="s">
        <v>11</v>
      </c>
      <c r="B8526" s="3">
        <v>15</v>
      </c>
      <c r="C8526" s="4">
        <v>2077</v>
      </c>
      <c r="D8526" s="5">
        <v>1723</v>
      </c>
      <c r="E8526" t="s">
        <v>2551</v>
      </c>
      <c r="F8526" s="6">
        <v>5</v>
      </c>
      <c r="G8526" t="s">
        <v>588</v>
      </c>
      <c r="H8526">
        <v>443552.96214490477</v>
      </c>
      <c r="I8526">
        <v>4481195.0584146343</v>
      </c>
      <c r="J8526">
        <v>-3.6659638280918503</v>
      </c>
      <c r="K8526">
        <v>40.479525696451546</v>
      </c>
    </row>
    <row r="8527" spans="1:11" x14ac:dyDescent="0.3">
      <c r="A8527" t="s">
        <v>11</v>
      </c>
      <c r="B8527" s="3">
        <v>15</v>
      </c>
      <c r="C8527" s="4">
        <v>2079</v>
      </c>
      <c r="D8527" s="5">
        <v>1723</v>
      </c>
      <c r="E8527" t="s">
        <v>2544</v>
      </c>
      <c r="F8527" s="6">
        <v>6</v>
      </c>
      <c r="G8527" t="s">
        <v>588</v>
      </c>
      <c r="H8527">
        <v>443539.65789499925</v>
      </c>
      <c r="I8527">
        <v>4481166.6013288628</v>
      </c>
      <c r="J8527">
        <v>-3.6661182481040546</v>
      </c>
      <c r="K8527">
        <v>40.47926843789881</v>
      </c>
    </row>
    <row r="8528" spans="1:11" x14ac:dyDescent="0.3">
      <c r="A8528" t="s">
        <v>11</v>
      </c>
      <c r="B8528" s="3">
        <v>15</v>
      </c>
      <c r="C8528" s="4">
        <v>2078</v>
      </c>
      <c r="D8528" s="5">
        <v>1723</v>
      </c>
      <c r="E8528" t="s">
        <v>2544</v>
      </c>
      <c r="F8528" s="6">
        <v>5</v>
      </c>
      <c r="G8528" t="s">
        <v>588</v>
      </c>
      <c r="H8528">
        <v>443548.01309186127</v>
      </c>
      <c r="I8528">
        <v>4481180.3678260464</v>
      </c>
      <c r="J8528">
        <v>-3.6660209055428314</v>
      </c>
      <c r="K8528">
        <v>40.479393020668844</v>
      </c>
    </row>
    <row r="8529" spans="1:11" x14ac:dyDescent="0.3">
      <c r="A8529" t="s">
        <v>11</v>
      </c>
      <c r="B8529" s="3">
        <v>15</v>
      </c>
      <c r="C8529" s="4">
        <v>2080</v>
      </c>
      <c r="D8529" s="5">
        <v>1723</v>
      </c>
      <c r="E8529" t="s">
        <v>2551</v>
      </c>
      <c r="F8529" s="6">
        <v>46</v>
      </c>
      <c r="G8529" t="s">
        <v>588</v>
      </c>
      <c r="H8529">
        <v>443519.51060157781</v>
      </c>
      <c r="I8529">
        <v>4481170.1254176209</v>
      </c>
      <c r="J8529">
        <v>-3.6663562442069777</v>
      </c>
      <c r="K8529">
        <v>40.479298814353086</v>
      </c>
    </row>
    <row r="8530" spans="1:11" x14ac:dyDescent="0.3">
      <c r="A8530" t="s">
        <v>11</v>
      </c>
      <c r="B8530" s="3">
        <v>15</v>
      </c>
      <c r="C8530" s="4">
        <v>2081</v>
      </c>
      <c r="D8530" s="5">
        <v>1723</v>
      </c>
      <c r="E8530" t="s">
        <v>2551</v>
      </c>
      <c r="F8530" s="6">
        <v>11</v>
      </c>
      <c r="G8530" t="s">
        <v>588</v>
      </c>
      <c r="H8530">
        <v>443510.76269963314</v>
      </c>
      <c r="I8530">
        <v>4481176.8992981128</v>
      </c>
      <c r="J8530">
        <v>-3.6664600487013486</v>
      </c>
      <c r="K8530">
        <v>40.479359241426188</v>
      </c>
    </row>
    <row r="8531" spans="1:11" x14ac:dyDescent="0.3">
      <c r="A8531" t="s">
        <v>11</v>
      </c>
      <c r="B8531" s="3">
        <v>15</v>
      </c>
      <c r="C8531" s="4">
        <v>2082</v>
      </c>
      <c r="D8531" s="5">
        <v>1723</v>
      </c>
      <c r="E8531" t="s">
        <v>2544</v>
      </c>
      <c r="F8531" s="6">
        <v>11</v>
      </c>
      <c r="G8531" t="s">
        <v>588</v>
      </c>
      <c r="H8531">
        <v>443512.2999193226</v>
      </c>
      <c r="I8531">
        <v>4481186.0090404833</v>
      </c>
      <c r="J8531">
        <v>-3.6664427252836873</v>
      </c>
      <c r="K8531">
        <v>40.479441410597076</v>
      </c>
    </row>
    <row r="8532" spans="1:11" x14ac:dyDescent="0.3">
      <c r="A8532" t="s">
        <v>11</v>
      </c>
      <c r="B8532" s="3">
        <v>15</v>
      </c>
      <c r="C8532" s="4">
        <v>2083</v>
      </c>
      <c r="D8532" s="5">
        <v>1723</v>
      </c>
      <c r="E8532" t="s">
        <v>2544</v>
      </c>
      <c r="F8532" s="6">
        <v>3</v>
      </c>
      <c r="G8532" t="s">
        <v>588</v>
      </c>
      <c r="H8532">
        <v>443517.15836218244</v>
      </c>
      <c r="I8532">
        <v>4481199.7360385954</v>
      </c>
      <c r="J8532">
        <v>-3.666386631745814</v>
      </c>
      <c r="K8532">
        <v>40.479565399967193</v>
      </c>
    </row>
    <row r="8533" spans="1:11" x14ac:dyDescent="0.3">
      <c r="A8533" t="s">
        <v>11</v>
      </c>
      <c r="B8533" s="3">
        <v>15</v>
      </c>
      <c r="C8533" s="4">
        <v>2076</v>
      </c>
      <c r="D8533" s="5">
        <v>1723</v>
      </c>
      <c r="E8533" t="s">
        <v>2551</v>
      </c>
      <c r="F8533" s="6">
        <v>13</v>
      </c>
      <c r="G8533" t="s">
        <v>588</v>
      </c>
      <c r="H8533">
        <v>443538.37579496717</v>
      </c>
      <c r="I8533">
        <v>4481201.9315970261</v>
      </c>
      <c r="J8533">
        <v>-3.6661365192597302</v>
      </c>
      <c r="K8533">
        <v>40.479586621468997</v>
      </c>
    </row>
    <row r="8534" spans="1:11" x14ac:dyDescent="0.3">
      <c r="A8534" t="s">
        <v>32</v>
      </c>
      <c r="B8534" s="3">
        <v>15</v>
      </c>
      <c r="C8534" s="4">
        <v>11595</v>
      </c>
      <c r="D8534" s="5">
        <v>1719</v>
      </c>
      <c r="E8534" t="s">
        <v>2459</v>
      </c>
      <c r="F8534" s="6">
        <v>92</v>
      </c>
      <c r="G8534" t="s">
        <v>2375</v>
      </c>
      <c r="H8534">
        <v>445116.30223883147</v>
      </c>
      <c r="I8534">
        <v>4477752.5070044883</v>
      </c>
      <c r="J8534">
        <v>-3.6472228871664236</v>
      </c>
      <c r="K8534">
        <v>40.448618265016208</v>
      </c>
    </row>
    <row r="8535" spans="1:11" x14ac:dyDescent="0.3">
      <c r="A8535" t="s">
        <v>32</v>
      </c>
      <c r="B8535" s="3">
        <v>15</v>
      </c>
      <c r="C8535" s="4">
        <v>11594</v>
      </c>
      <c r="D8535" s="5">
        <v>1719</v>
      </c>
      <c r="E8535" t="s">
        <v>2433</v>
      </c>
      <c r="F8535" s="6">
        <v>9</v>
      </c>
      <c r="G8535" t="s">
        <v>2375</v>
      </c>
      <c r="H8535">
        <v>445078.42241192557</v>
      </c>
      <c r="I8535">
        <v>4477752.3666654658</v>
      </c>
      <c r="J8535">
        <v>-3.6476695505695842</v>
      </c>
      <c r="K8535">
        <v>40.448614498986977</v>
      </c>
    </row>
    <row r="8536" spans="1:11" x14ac:dyDescent="0.3">
      <c r="A8536" t="s">
        <v>32</v>
      </c>
      <c r="B8536" s="3">
        <v>15</v>
      </c>
      <c r="C8536" s="4">
        <v>11596</v>
      </c>
      <c r="D8536" s="5">
        <v>1719</v>
      </c>
      <c r="E8536" t="s">
        <v>2459</v>
      </c>
      <c r="F8536" s="6">
        <v>99</v>
      </c>
      <c r="G8536" t="s">
        <v>2375</v>
      </c>
      <c r="H8536">
        <v>445111.12168641062</v>
      </c>
      <c r="I8536">
        <v>4477742.6013978282</v>
      </c>
      <c r="J8536">
        <v>-3.6472831196450195</v>
      </c>
      <c r="K8536">
        <v>40.448528688048903</v>
      </c>
    </row>
    <row r="8537" spans="1:11" x14ac:dyDescent="0.3">
      <c r="A8537" t="s">
        <v>32</v>
      </c>
      <c r="B8537" s="3">
        <v>15</v>
      </c>
      <c r="C8537" s="4">
        <v>11593</v>
      </c>
      <c r="D8537" s="5">
        <v>1719</v>
      </c>
      <c r="E8537" t="s">
        <v>2433</v>
      </c>
      <c r="F8537" s="6">
        <v>12</v>
      </c>
      <c r="G8537" t="s">
        <v>2375</v>
      </c>
      <c r="H8537">
        <v>445091.88742689736</v>
      </c>
      <c r="I8537">
        <v>4477741.938310232</v>
      </c>
      <c r="J8537">
        <v>-3.647509870690322</v>
      </c>
      <c r="K8537">
        <v>40.448521444375935</v>
      </c>
    </row>
    <row r="8538" spans="1:11" x14ac:dyDescent="0.3">
      <c r="A8538" t="s">
        <v>11</v>
      </c>
      <c r="B8538" s="3">
        <v>15</v>
      </c>
      <c r="C8538" s="4">
        <v>4741</v>
      </c>
      <c r="D8538" s="5">
        <v>1772</v>
      </c>
      <c r="E8538" t="s">
        <v>2539</v>
      </c>
      <c r="F8538" s="6">
        <v>2</v>
      </c>
      <c r="G8538" t="s">
        <v>530</v>
      </c>
      <c r="H8538">
        <v>446534.40027672425</v>
      </c>
      <c r="I8538">
        <v>4474525.8164169416</v>
      </c>
      <c r="J8538">
        <v>-3.6302293073630385</v>
      </c>
      <c r="K8538">
        <v>40.41964278628739</v>
      </c>
    </row>
    <row r="8539" spans="1:11" x14ac:dyDescent="0.3">
      <c r="A8539" t="s">
        <v>11</v>
      </c>
      <c r="B8539" s="3">
        <v>15</v>
      </c>
      <c r="C8539" s="4">
        <v>4742</v>
      </c>
      <c r="D8539" s="5">
        <v>1772</v>
      </c>
      <c r="E8539" t="s">
        <v>2539</v>
      </c>
      <c r="F8539" s="6">
        <v>2</v>
      </c>
      <c r="G8539" t="s">
        <v>530</v>
      </c>
      <c r="H8539">
        <v>446530.17405093275</v>
      </c>
      <c r="I8539">
        <v>4474508.6084136823</v>
      </c>
      <c r="J8539">
        <v>-3.6302776746959107</v>
      </c>
      <c r="K8539">
        <v>40.419487494691687</v>
      </c>
    </row>
    <row r="8540" spans="1:11" x14ac:dyDescent="0.3">
      <c r="A8540" t="s">
        <v>11</v>
      </c>
      <c r="B8540" s="3">
        <v>15</v>
      </c>
      <c r="C8540" s="4">
        <v>6217</v>
      </c>
      <c r="D8540" s="5">
        <v>1838</v>
      </c>
      <c r="E8540" t="s">
        <v>2574</v>
      </c>
      <c r="F8540" s="6">
        <v>30</v>
      </c>
      <c r="G8540" t="s">
        <v>2575</v>
      </c>
      <c r="H8540">
        <v>446408.18439648673</v>
      </c>
      <c r="I8540">
        <v>4475154.5609620763</v>
      </c>
      <c r="J8540">
        <v>-3.6317699884032488</v>
      </c>
      <c r="K8540">
        <v>40.425298771832061</v>
      </c>
    </row>
    <row r="8541" spans="1:11" x14ac:dyDescent="0.3">
      <c r="A8541" t="s">
        <v>11</v>
      </c>
      <c r="B8541" s="3">
        <v>15</v>
      </c>
      <c r="C8541" s="4">
        <v>6216</v>
      </c>
      <c r="D8541" s="5">
        <v>1838</v>
      </c>
      <c r="E8541" t="s">
        <v>2574</v>
      </c>
      <c r="F8541" s="6">
        <v>30</v>
      </c>
      <c r="G8541" t="s">
        <v>2575</v>
      </c>
      <c r="H8541">
        <v>446417.85508859449</v>
      </c>
      <c r="I8541">
        <v>4475146.834566297</v>
      </c>
      <c r="J8541">
        <v>-3.6316553403727907</v>
      </c>
      <c r="K8541">
        <v>40.425229790786176</v>
      </c>
    </row>
    <row r="8542" spans="1:11" x14ac:dyDescent="0.3">
      <c r="A8542" t="s">
        <v>11</v>
      </c>
      <c r="B8542" s="3">
        <v>15</v>
      </c>
      <c r="C8542" s="4">
        <v>4889</v>
      </c>
      <c r="D8542" s="5">
        <v>2131</v>
      </c>
      <c r="E8542" t="s">
        <v>2576</v>
      </c>
      <c r="F8542" s="6">
        <v>40</v>
      </c>
      <c r="G8542" t="s">
        <v>530</v>
      </c>
      <c r="H8542">
        <v>444188.81229939475</v>
      </c>
      <c r="I8542">
        <v>4475263.3432678282</v>
      </c>
      <c r="J8542">
        <v>-3.6579411206359009</v>
      </c>
      <c r="K8542">
        <v>40.426132819896601</v>
      </c>
    </row>
    <row r="8543" spans="1:11" x14ac:dyDescent="0.3">
      <c r="A8543" t="s">
        <v>11</v>
      </c>
      <c r="B8543" s="3">
        <v>15</v>
      </c>
      <c r="C8543" s="4">
        <v>4890</v>
      </c>
      <c r="D8543" s="5">
        <v>2131</v>
      </c>
      <c r="E8543" t="s">
        <v>2577</v>
      </c>
      <c r="F8543" s="6">
        <v>40</v>
      </c>
      <c r="G8543" t="s">
        <v>530</v>
      </c>
      <c r="H8543">
        <v>444187.04884012783</v>
      </c>
      <c r="I8543">
        <v>4475254.095628201</v>
      </c>
      <c r="J8543">
        <v>-3.6579610964116851</v>
      </c>
      <c r="K8543">
        <v>40.426049393840017</v>
      </c>
    </row>
    <row r="8544" spans="1:11" x14ac:dyDescent="0.3">
      <c r="A8544" t="s">
        <v>11</v>
      </c>
      <c r="B8544" s="3">
        <v>15</v>
      </c>
      <c r="C8544" s="4">
        <v>4891</v>
      </c>
      <c r="D8544" s="5">
        <v>2131</v>
      </c>
      <c r="E8544" t="s">
        <v>2577</v>
      </c>
      <c r="F8544" s="6">
        <v>44</v>
      </c>
      <c r="G8544" t="s">
        <v>530</v>
      </c>
      <c r="H8544">
        <v>444177.87661836296</v>
      </c>
      <c r="I8544">
        <v>4475252.4756914936</v>
      </c>
      <c r="J8544">
        <v>-3.6580690758171133</v>
      </c>
      <c r="K8544">
        <v>40.426034185184157</v>
      </c>
    </row>
    <row r="8545" spans="1:11" x14ac:dyDescent="0.3">
      <c r="A8545" t="s">
        <v>11</v>
      </c>
      <c r="B8545" s="3">
        <v>15</v>
      </c>
      <c r="C8545" s="4">
        <v>4888</v>
      </c>
      <c r="D8545" s="5">
        <v>2131</v>
      </c>
      <c r="E8545" t="s">
        <v>2576</v>
      </c>
      <c r="F8545" s="6">
        <v>43</v>
      </c>
      <c r="G8545" t="s">
        <v>530</v>
      </c>
      <c r="H8545">
        <v>444188.81227229536</v>
      </c>
      <c r="I8545">
        <v>4475269.7105434872</v>
      </c>
      <c r="J8545">
        <v>-3.6579416798944528</v>
      </c>
      <c r="K8545">
        <v>40.426190179766472</v>
      </c>
    </row>
    <row r="8546" spans="1:11" x14ac:dyDescent="0.3">
      <c r="A8546" t="s">
        <v>11</v>
      </c>
      <c r="B8546" s="3">
        <v>15</v>
      </c>
      <c r="C8546" s="4">
        <v>2086</v>
      </c>
      <c r="D8546" s="5">
        <v>1888</v>
      </c>
      <c r="E8546" t="s">
        <v>658</v>
      </c>
      <c r="F8546" s="6">
        <v>158</v>
      </c>
      <c r="G8546" t="s">
        <v>556</v>
      </c>
      <c r="H8546">
        <v>443133.45809346589</v>
      </c>
      <c r="I8546">
        <v>4480974.2759913802</v>
      </c>
      <c r="J8546">
        <v>-3.6708930291856219</v>
      </c>
      <c r="K8546">
        <v>40.477508169512049</v>
      </c>
    </row>
    <row r="8547" spans="1:11" x14ac:dyDescent="0.3">
      <c r="A8547" t="s">
        <v>11</v>
      </c>
      <c r="B8547" s="3">
        <v>15</v>
      </c>
      <c r="C8547" s="4">
        <v>2085</v>
      </c>
      <c r="D8547" s="5">
        <v>1888</v>
      </c>
      <c r="E8547" t="s">
        <v>658</v>
      </c>
      <c r="F8547" s="6">
        <v>158</v>
      </c>
      <c r="G8547" t="s">
        <v>556</v>
      </c>
      <c r="H8547">
        <v>443137.43508079438</v>
      </c>
      <c r="I8547">
        <v>4480987.4565336946</v>
      </c>
      <c r="J8547">
        <v>-3.6708472948953359</v>
      </c>
      <c r="K8547">
        <v>40.477627177936839</v>
      </c>
    </row>
    <row r="8548" spans="1:11" x14ac:dyDescent="0.3">
      <c r="A8548" t="s">
        <v>11</v>
      </c>
      <c r="B8548" s="3">
        <v>15</v>
      </c>
      <c r="C8548" s="4">
        <v>4740</v>
      </c>
      <c r="D8548" s="5">
        <v>1902</v>
      </c>
      <c r="E8548" t="s">
        <v>2578</v>
      </c>
      <c r="F8548" s="6">
        <v>2</v>
      </c>
      <c r="G8548" t="s">
        <v>556</v>
      </c>
      <c r="H8548">
        <v>446259.38007954281</v>
      </c>
      <c r="I8548">
        <v>4474729.005659584</v>
      </c>
      <c r="J8548">
        <v>-3.6334881088058437</v>
      </c>
      <c r="K8548">
        <v>40.421455519958364</v>
      </c>
    </row>
    <row r="8549" spans="1:11" x14ac:dyDescent="0.3">
      <c r="A8549" t="s">
        <v>11</v>
      </c>
      <c r="B8549" s="3">
        <v>15</v>
      </c>
      <c r="C8549" s="4">
        <v>4738</v>
      </c>
      <c r="D8549" s="5">
        <v>1902</v>
      </c>
      <c r="E8549" t="s">
        <v>2578</v>
      </c>
      <c r="F8549" s="6">
        <v>3</v>
      </c>
      <c r="G8549" t="s">
        <v>556</v>
      </c>
      <c r="H8549">
        <v>446223.24739549682</v>
      </c>
      <c r="I8549">
        <v>4474716.5443877783</v>
      </c>
      <c r="J8549">
        <v>-3.6339129581553062</v>
      </c>
      <c r="K8549">
        <v>40.421340926997807</v>
      </c>
    </row>
    <row r="8550" spans="1:11" x14ac:dyDescent="0.3">
      <c r="A8550" t="s">
        <v>11</v>
      </c>
      <c r="B8550" s="3">
        <v>15</v>
      </c>
      <c r="C8550" s="4">
        <v>4737</v>
      </c>
      <c r="D8550" s="5">
        <v>1902</v>
      </c>
      <c r="E8550" t="s">
        <v>2578</v>
      </c>
      <c r="F8550" s="6">
        <v>3</v>
      </c>
      <c r="G8550" t="s">
        <v>556</v>
      </c>
      <c r="H8550">
        <v>446211.65686955932</v>
      </c>
      <c r="I8550">
        <v>4474725.2700625807</v>
      </c>
      <c r="J8550">
        <v>-3.6340503157751081</v>
      </c>
      <c r="K8550">
        <v>40.42141878387914</v>
      </c>
    </row>
    <row r="8551" spans="1:11" x14ac:dyDescent="0.3">
      <c r="A8551" t="s">
        <v>11</v>
      </c>
      <c r="B8551" s="3">
        <v>15</v>
      </c>
      <c r="C8551" s="4">
        <v>4739</v>
      </c>
      <c r="D8551" s="5">
        <v>1902</v>
      </c>
      <c r="E8551" t="s">
        <v>2578</v>
      </c>
      <c r="F8551" s="6">
        <v>1</v>
      </c>
      <c r="G8551" t="s">
        <v>556</v>
      </c>
      <c r="H8551">
        <v>446247.99408452038</v>
      </c>
      <c r="I8551">
        <v>4474736.4357297421</v>
      </c>
      <c r="J8551">
        <v>-3.6336229458171148</v>
      </c>
      <c r="K8551">
        <v>40.421521718983016</v>
      </c>
    </row>
    <row r="8552" spans="1:11" x14ac:dyDescent="0.3">
      <c r="A8552" t="s">
        <v>11</v>
      </c>
      <c r="B8552" s="3">
        <v>15</v>
      </c>
      <c r="C8552" s="4">
        <v>4735</v>
      </c>
      <c r="D8552" s="5">
        <v>1902</v>
      </c>
      <c r="E8552" t="s">
        <v>2539</v>
      </c>
      <c r="F8552" s="6">
        <v>3</v>
      </c>
      <c r="G8552" t="s">
        <v>556</v>
      </c>
      <c r="H8552">
        <v>446207.79818440694</v>
      </c>
      <c r="I8552">
        <v>4474759.0845095851</v>
      </c>
      <c r="J8552">
        <v>-3.6340986591382989</v>
      </c>
      <c r="K8552">
        <v>40.421723154982274</v>
      </c>
    </row>
    <row r="8553" spans="1:11" x14ac:dyDescent="0.3">
      <c r="A8553" t="s">
        <v>11</v>
      </c>
      <c r="B8553" s="3">
        <v>15</v>
      </c>
      <c r="C8553" s="4">
        <v>4736</v>
      </c>
      <c r="D8553" s="5">
        <v>1902</v>
      </c>
      <c r="E8553" t="s">
        <v>2539</v>
      </c>
      <c r="F8553" s="6">
        <v>3</v>
      </c>
      <c r="G8553" t="s">
        <v>556</v>
      </c>
      <c r="H8553">
        <v>446204.42301571742</v>
      </c>
      <c r="I8553">
        <v>4474745.0576848248</v>
      </c>
      <c r="J8553">
        <v>-3.634137256492624</v>
      </c>
      <c r="K8553">
        <v>40.421596574840933</v>
      </c>
    </row>
    <row r="8554" spans="1:11" x14ac:dyDescent="0.3">
      <c r="A8554" t="s">
        <v>11</v>
      </c>
      <c r="B8554" s="3">
        <v>15</v>
      </c>
      <c r="C8554" s="4">
        <v>799</v>
      </c>
      <c r="D8554" s="5">
        <v>1958</v>
      </c>
      <c r="E8554" t="s">
        <v>2412</v>
      </c>
      <c r="F8554" s="6">
        <v>190</v>
      </c>
      <c r="G8554" t="s">
        <v>59</v>
      </c>
      <c r="H8554">
        <v>444172.18043056643</v>
      </c>
      <c r="I8554">
        <v>4478821.480093549</v>
      </c>
      <c r="J8554">
        <v>-3.6584498643130128</v>
      </c>
      <c r="K8554">
        <v>40.458185238612913</v>
      </c>
    </row>
    <row r="8555" spans="1:11" x14ac:dyDescent="0.3">
      <c r="A8555" t="s">
        <v>11</v>
      </c>
      <c r="B8555" s="3">
        <v>15</v>
      </c>
      <c r="C8555" s="4">
        <v>802</v>
      </c>
      <c r="D8555" s="5">
        <v>1958</v>
      </c>
      <c r="E8555" t="s">
        <v>2412</v>
      </c>
      <c r="F8555" s="6">
        <v>179</v>
      </c>
      <c r="G8555" t="s">
        <v>59</v>
      </c>
      <c r="H8555">
        <v>444157.46868167468</v>
      </c>
      <c r="I8555">
        <v>4478804.0306393662</v>
      </c>
      <c r="J8555">
        <v>-3.6586218330843483</v>
      </c>
      <c r="K8555">
        <v>40.458027056885207</v>
      </c>
    </row>
    <row r="8556" spans="1:11" x14ac:dyDescent="0.3">
      <c r="A8556" t="s">
        <v>11</v>
      </c>
      <c r="B8556" s="3">
        <v>15</v>
      </c>
      <c r="C8556" s="4">
        <v>801</v>
      </c>
      <c r="D8556" s="5">
        <v>1958</v>
      </c>
      <c r="E8556" t="s">
        <v>2412</v>
      </c>
      <c r="F8556" s="6">
        <v>190</v>
      </c>
      <c r="G8556" t="s">
        <v>59</v>
      </c>
      <c r="H8556">
        <v>444164.49636754137</v>
      </c>
      <c r="I8556">
        <v>4478809.1217988571</v>
      </c>
      <c r="J8556">
        <v>-3.6585393996899098</v>
      </c>
      <c r="K8556">
        <v>40.458073392768043</v>
      </c>
    </row>
    <row r="8557" spans="1:11" x14ac:dyDescent="0.3">
      <c r="A8557" t="s">
        <v>11</v>
      </c>
      <c r="B8557" s="3">
        <v>15</v>
      </c>
      <c r="C8557" s="4">
        <v>800</v>
      </c>
      <c r="D8557" s="5">
        <v>1958</v>
      </c>
      <c r="E8557" t="s">
        <v>2412</v>
      </c>
      <c r="F8557" s="6">
        <v>190</v>
      </c>
      <c r="G8557" t="s">
        <v>59</v>
      </c>
      <c r="H8557">
        <v>444163.94565175602</v>
      </c>
      <c r="I8557">
        <v>4478816.1318853442</v>
      </c>
      <c r="J8557">
        <v>-3.658546511204853</v>
      </c>
      <c r="K8557">
        <v>40.458136506067923</v>
      </c>
    </row>
    <row r="8558" spans="1:11" x14ac:dyDescent="0.3">
      <c r="A8558" t="s">
        <v>11</v>
      </c>
      <c r="B8558" s="3">
        <v>15</v>
      </c>
      <c r="C8558" s="4">
        <v>5249</v>
      </c>
      <c r="D8558" s="5">
        <v>2057</v>
      </c>
      <c r="E8558" t="s">
        <v>2444</v>
      </c>
      <c r="F8558" s="6">
        <v>12</v>
      </c>
      <c r="G8558" t="s">
        <v>792</v>
      </c>
      <c r="H8558">
        <v>445005.96549136384</v>
      </c>
      <c r="I8558">
        <v>4476464.9318805812</v>
      </c>
      <c r="J8558">
        <v>-3.6484125026076319</v>
      </c>
      <c r="K8558">
        <v>40.437011809704529</v>
      </c>
    </row>
    <row r="8559" spans="1:11" x14ac:dyDescent="0.3">
      <c r="A8559" t="s">
        <v>11</v>
      </c>
      <c r="B8559" s="3">
        <v>15</v>
      </c>
      <c r="C8559" s="4">
        <v>5251</v>
      </c>
      <c r="D8559" s="5">
        <v>2057</v>
      </c>
      <c r="E8559" t="s">
        <v>2579</v>
      </c>
      <c r="F8559" s="6">
        <v>5</v>
      </c>
      <c r="G8559" t="s">
        <v>792</v>
      </c>
      <c r="H8559">
        <v>445008.1102931262</v>
      </c>
      <c r="I8559">
        <v>4476489.1913305707</v>
      </c>
      <c r="J8559">
        <v>-3.6483893151122939</v>
      </c>
      <c r="K8559">
        <v>40.437230493814255</v>
      </c>
    </row>
    <row r="8560" spans="1:11" x14ac:dyDescent="0.3">
      <c r="A8560" t="s">
        <v>11</v>
      </c>
      <c r="B8560" s="3">
        <v>15</v>
      </c>
      <c r="C8560" s="4">
        <v>5248</v>
      </c>
      <c r="D8560" s="5">
        <v>2057</v>
      </c>
      <c r="E8560" t="s">
        <v>2444</v>
      </c>
      <c r="F8560" s="6">
        <v>40</v>
      </c>
      <c r="G8560" t="s">
        <v>792</v>
      </c>
      <c r="H8560">
        <v>445013.7227034134</v>
      </c>
      <c r="I8560">
        <v>4476469.7578392494</v>
      </c>
      <c r="J8560">
        <v>-3.6483214636046082</v>
      </c>
      <c r="K8560">
        <v>40.437055797492725</v>
      </c>
    </row>
    <row r="8561" spans="1:11" x14ac:dyDescent="0.3">
      <c r="A8561" t="s">
        <v>11</v>
      </c>
      <c r="B8561" s="3">
        <v>15</v>
      </c>
      <c r="C8561" s="4">
        <v>5250</v>
      </c>
      <c r="D8561" s="5">
        <v>2057</v>
      </c>
      <c r="E8561" t="s">
        <v>2579</v>
      </c>
      <c r="F8561" s="6">
        <v>40</v>
      </c>
      <c r="G8561" t="s">
        <v>792</v>
      </c>
      <c r="H8561">
        <v>445018.2066881581</v>
      </c>
      <c r="I8561">
        <v>4476480.5678528734</v>
      </c>
      <c r="J8561">
        <v>-3.6482695332709763</v>
      </c>
      <c r="K8561">
        <v>40.437153476424342</v>
      </c>
    </row>
    <row r="8562" spans="1:11" x14ac:dyDescent="0.3">
      <c r="A8562" t="s">
        <v>32</v>
      </c>
      <c r="B8562" s="3">
        <v>15</v>
      </c>
      <c r="C8562" s="4">
        <v>6042</v>
      </c>
      <c r="D8562" s="5">
        <v>2068</v>
      </c>
      <c r="E8562" t="s">
        <v>110</v>
      </c>
      <c r="F8562" s="6">
        <v>349</v>
      </c>
      <c r="G8562" t="s">
        <v>1801</v>
      </c>
      <c r="H8562">
        <v>445182.8922041207</v>
      </c>
      <c r="I8562">
        <v>4476136.2721953737</v>
      </c>
      <c r="J8562">
        <v>-3.6462982069011205</v>
      </c>
      <c r="K8562">
        <v>40.43406274404196</v>
      </c>
    </row>
    <row r="8563" spans="1:11" x14ac:dyDescent="0.3">
      <c r="A8563" t="s">
        <v>32</v>
      </c>
      <c r="B8563" s="3">
        <v>15</v>
      </c>
      <c r="C8563" s="4">
        <v>10287</v>
      </c>
      <c r="D8563" s="5">
        <v>2068</v>
      </c>
      <c r="E8563" t="s">
        <v>2580</v>
      </c>
      <c r="F8563" s="6">
        <v>1</v>
      </c>
      <c r="G8563" t="s">
        <v>2466</v>
      </c>
      <c r="H8563">
        <v>445188.89836280473</v>
      </c>
      <c r="I8563">
        <v>4476122.9785702452</v>
      </c>
      <c r="J8563">
        <v>-3.6462262515732737</v>
      </c>
      <c r="K8563">
        <v>40.433943383578232</v>
      </c>
    </row>
    <row r="8564" spans="1:11" x14ac:dyDescent="0.3">
      <c r="A8564" t="s">
        <v>32</v>
      </c>
      <c r="B8564" s="3">
        <v>15</v>
      </c>
      <c r="C8564" s="4">
        <v>10286</v>
      </c>
      <c r="D8564" s="5">
        <v>2068</v>
      </c>
      <c r="E8564" t="s">
        <v>2580</v>
      </c>
      <c r="F8564" s="6">
        <v>332</v>
      </c>
      <c r="G8564" t="s">
        <v>2466</v>
      </c>
      <c r="H8564">
        <v>445180.19945882598</v>
      </c>
      <c r="I8564">
        <v>4476117.6235934151</v>
      </c>
      <c r="J8564">
        <v>-3.6463283440891261</v>
      </c>
      <c r="K8564">
        <v>40.433894569683488</v>
      </c>
    </row>
    <row r="8565" spans="1:11" x14ac:dyDescent="0.3">
      <c r="A8565" t="s">
        <v>32</v>
      </c>
      <c r="B8565" s="3">
        <v>15</v>
      </c>
      <c r="C8565" s="4">
        <v>6041</v>
      </c>
      <c r="D8565" s="5">
        <v>2068</v>
      </c>
      <c r="E8565" t="s">
        <v>110</v>
      </c>
      <c r="F8565" s="6">
        <v>334</v>
      </c>
      <c r="G8565" t="s">
        <v>1801</v>
      </c>
      <c r="H8565">
        <v>445196.95877377567</v>
      </c>
      <c r="I8565">
        <v>4476128.8126061661</v>
      </c>
      <c r="J8565">
        <v>-3.6461317276420617</v>
      </c>
      <c r="K8565">
        <v>40.433996470940812</v>
      </c>
    </row>
    <row r="8566" spans="1:11" x14ac:dyDescent="0.3">
      <c r="A8566" t="s">
        <v>11</v>
      </c>
      <c r="B8566" s="3">
        <v>15</v>
      </c>
      <c r="C8566" s="4">
        <v>5513</v>
      </c>
      <c r="D8566" s="5">
        <v>2151</v>
      </c>
      <c r="E8566" t="s">
        <v>2577</v>
      </c>
      <c r="F8566" s="6">
        <v>55</v>
      </c>
      <c r="G8566" t="s">
        <v>1433</v>
      </c>
      <c r="H8566">
        <v>444221.38644814858</v>
      </c>
      <c r="I8566">
        <v>4475070.1350168996</v>
      </c>
      <c r="J8566">
        <v>-3.6575401881389524</v>
      </c>
      <c r="K8566">
        <v>40.42439447940248</v>
      </c>
    </row>
    <row r="8567" spans="1:11" x14ac:dyDescent="0.3">
      <c r="A8567" t="s">
        <v>11</v>
      </c>
      <c r="B8567" s="3">
        <v>15</v>
      </c>
      <c r="C8567" s="4">
        <v>5512</v>
      </c>
      <c r="D8567" s="5">
        <v>2151</v>
      </c>
      <c r="E8567" t="s">
        <v>2577</v>
      </c>
      <c r="F8567" s="6">
        <v>55</v>
      </c>
      <c r="G8567" t="s">
        <v>1433</v>
      </c>
      <c r="H8567">
        <v>444210.87839134043</v>
      </c>
      <c r="I8567">
        <v>4475073.9463891769</v>
      </c>
      <c r="J8567">
        <v>-3.6576643879098136</v>
      </c>
      <c r="K8567">
        <v>40.42442810977689</v>
      </c>
    </row>
    <row r="8568" spans="1:11" x14ac:dyDescent="0.3">
      <c r="A8568" t="s">
        <v>11</v>
      </c>
      <c r="B8568" s="3">
        <v>15</v>
      </c>
      <c r="C8568" s="4">
        <v>5511</v>
      </c>
      <c r="D8568" s="5">
        <v>2151</v>
      </c>
      <c r="E8568" t="s">
        <v>2577</v>
      </c>
      <c r="F8568" s="6">
        <v>51</v>
      </c>
      <c r="G8568" t="s">
        <v>1433</v>
      </c>
      <c r="H8568">
        <v>444205.8328136084</v>
      </c>
      <c r="I8568">
        <v>4475147.1114062816</v>
      </c>
      <c r="J8568">
        <v>-3.6577302837135526</v>
      </c>
      <c r="K8568">
        <v>40.425086881768259</v>
      </c>
    </row>
    <row r="8569" spans="1:11" x14ac:dyDescent="0.3">
      <c r="A8569" t="s">
        <v>11</v>
      </c>
      <c r="B8569" s="3">
        <v>15</v>
      </c>
      <c r="C8569" s="4">
        <v>5510</v>
      </c>
      <c r="D8569" s="5">
        <v>2151</v>
      </c>
      <c r="E8569" t="s">
        <v>2577</v>
      </c>
      <c r="F8569" s="6">
        <v>51</v>
      </c>
      <c r="G8569" t="s">
        <v>1433</v>
      </c>
      <c r="H8569">
        <v>444195.57943914743</v>
      </c>
      <c r="I8569">
        <v>4475144.4048307063</v>
      </c>
      <c r="J8569">
        <v>-3.657850910649068</v>
      </c>
      <c r="K8569">
        <v>40.425061811785937</v>
      </c>
    </row>
    <row r="8570" spans="1:11" x14ac:dyDescent="0.3">
      <c r="A8570" t="s">
        <v>11</v>
      </c>
      <c r="B8570" s="3">
        <v>15</v>
      </c>
      <c r="C8570" s="4">
        <v>5934</v>
      </c>
      <c r="D8570" s="5">
        <v>2160</v>
      </c>
      <c r="E8570" t="s">
        <v>2420</v>
      </c>
      <c r="F8570" s="6">
        <v>22</v>
      </c>
      <c r="G8570" t="s">
        <v>2581</v>
      </c>
      <c r="H8570">
        <v>443398.20109139662</v>
      </c>
      <c r="I8570">
        <v>4479800.8100457136</v>
      </c>
      <c r="J8570">
        <v>-3.6676651677643686</v>
      </c>
      <c r="K8570">
        <v>40.466955144042508</v>
      </c>
    </row>
    <row r="8571" spans="1:11" x14ac:dyDescent="0.3">
      <c r="A8571" t="s">
        <v>11</v>
      </c>
      <c r="B8571" s="3">
        <v>15</v>
      </c>
      <c r="C8571" s="4">
        <v>5933</v>
      </c>
      <c r="D8571" s="5">
        <v>2160</v>
      </c>
      <c r="E8571" t="s">
        <v>2582</v>
      </c>
      <c r="F8571" s="6">
        <v>19</v>
      </c>
      <c r="G8571" t="s">
        <v>2583</v>
      </c>
      <c r="H8571">
        <v>443444.77669483237</v>
      </c>
      <c r="I8571">
        <v>4479807.5139911212</v>
      </c>
      <c r="J8571">
        <v>-3.6671164028029088</v>
      </c>
      <c r="K8571">
        <v>40.467018708307641</v>
      </c>
    </row>
    <row r="8572" spans="1:11" x14ac:dyDescent="0.3">
      <c r="A8572" t="s">
        <v>11</v>
      </c>
      <c r="B8572" s="3">
        <v>15</v>
      </c>
      <c r="C8572" s="4">
        <v>5932</v>
      </c>
      <c r="D8572" s="5">
        <v>2160</v>
      </c>
      <c r="E8572" t="s">
        <v>2582</v>
      </c>
      <c r="F8572" s="6">
        <v>19</v>
      </c>
      <c r="G8572" t="s">
        <v>2583</v>
      </c>
      <c r="H8572">
        <v>443454.16390352696</v>
      </c>
      <c r="I8572">
        <v>4479813.1519680964</v>
      </c>
      <c r="J8572">
        <v>-3.6670061823676576</v>
      </c>
      <c r="K8572">
        <v>40.467070136808637</v>
      </c>
    </row>
    <row r="8573" spans="1:11" x14ac:dyDescent="0.3">
      <c r="A8573" t="s">
        <v>11</v>
      </c>
      <c r="B8573" s="3">
        <v>15</v>
      </c>
      <c r="C8573" s="4">
        <v>5935</v>
      </c>
      <c r="D8573" s="5">
        <v>2160</v>
      </c>
      <c r="E8573" t="s">
        <v>2420</v>
      </c>
      <c r="F8573" s="6">
        <v>19</v>
      </c>
      <c r="G8573" t="s">
        <v>2581</v>
      </c>
      <c r="H8573">
        <v>443388.63645118661</v>
      </c>
      <c r="I8573">
        <v>4479804.3456411837</v>
      </c>
      <c r="J8573">
        <v>-3.6677782988175744</v>
      </c>
      <c r="K8573">
        <v>40.466986342592087</v>
      </c>
    </row>
    <row r="8574" spans="1:11" x14ac:dyDescent="0.3">
      <c r="A8574" t="s">
        <v>11</v>
      </c>
      <c r="B8574" s="3">
        <v>15</v>
      </c>
      <c r="C8574" s="4">
        <v>6735</v>
      </c>
      <c r="D8574" s="5">
        <v>2179</v>
      </c>
      <c r="E8574" t="s">
        <v>2584</v>
      </c>
      <c r="F8574" s="6">
        <v>13</v>
      </c>
      <c r="G8574" t="s">
        <v>946</v>
      </c>
      <c r="H8574">
        <v>444694.65129228315</v>
      </c>
      <c r="I8574">
        <v>4478430.6126745008</v>
      </c>
      <c r="J8574">
        <v>-3.6522540164509403</v>
      </c>
      <c r="K8574">
        <v>40.454699043215484</v>
      </c>
    </row>
    <row r="8575" spans="1:11" x14ac:dyDescent="0.3">
      <c r="A8575" t="s">
        <v>11</v>
      </c>
      <c r="B8575" s="3">
        <v>15</v>
      </c>
      <c r="C8575" s="4">
        <v>6737</v>
      </c>
      <c r="D8575" s="5">
        <v>2179</v>
      </c>
      <c r="E8575" t="s">
        <v>2585</v>
      </c>
      <c r="F8575" s="6">
        <v>15</v>
      </c>
      <c r="G8575" t="s">
        <v>946</v>
      </c>
      <c r="H8575">
        <v>444711.54004243738</v>
      </c>
      <c r="I8575">
        <v>4478430.6661158595</v>
      </c>
      <c r="J8575">
        <v>-3.6520548526987096</v>
      </c>
      <c r="K8575">
        <v>40.454700648313334</v>
      </c>
    </row>
    <row r="8576" spans="1:11" x14ac:dyDescent="0.3">
      <c r="A8576" t="s">
        <v>11</v>
      </c>
      <c r="B8576" s="3">
        <v>15</v>
      </c>
      <c r="C8576" s="4">
        <v>6736</v>
      </c>
      <c r="D8576" s="5">
        <v>2179</v>
      </c>
      <c r="E8576" t="s">
        <v>2584</v>
      </c>
      <c r="F8576" s="6">
        <v>14</v>
      </c>
      <c r="G8576" t="s">
        <v>946</v>
      </c>
      <c r="H8576">
        <v>444699.2750923938</v>
      </c>
      <c r="I8576">
        <v>4478421.6844124747</v>
      </c>
      <c r="J8576">
        <v>-3.6521987104560858</v>
      </c>
      <c r="K8576">
        <v>40.454618920567896</v>
      </c>
    </row>
    <row r="8577" spans="1:11" x14ac:dyDescent="0.3">
      <c r="A8577" t="s">
        <v>11</v>
      </c>
      <c r="B8577" s="3">
        <v>15</v>
      </c>
      <c r="C8577" s="4">
        <v>6738</v>
      </c>
      <c r="D8577" s="5">
        <v>2179</v>
      </c>
      <c r="E8577" t="s">
        <v>2585</v>
      </c>
      <c r="F8577" s="6">
        <v>14</v>
      </c>
      <c r="G8577" t="s">
        <v>946</v>
      </c>
      <c r="H8577">
        <v>444712.06735717779</v>
      </c>
      <c r="I8577">
        <v>4478420.4293327294</v>
      </c>
      <c r="J8577">
        <v>-3.6520477426313604</v>
      </c>
      <c r="K8577">
        <v>40.454608465246075</v>
      </c>
    </row>
    <row r="8578" spans="1:11" x14ac:dyDescent="0.3">
      <c r="A8578" t="s">
        <v>11</v>
      </c>
      <c r="B8578" s="3">
        <v>15</v>
      </c>
      <c r="C8578" s="4">
        <v>7425</v>
      </c>
      <c r="D8578" s="5">
        <v>2244</v>
      </c>
      <c r="E8578" t="s">
        <v>2429</v>
      </c>
      <c r="F8578" s="6">
        <v>68</v>
      </c>
      <c r="G8578" t="s">
        <v>1433</v>
      </c>
      <c r="H8578">
        <v>444240.62398441223</v>
      </c>
      <c r="I8578">
        <v>4477818.2611154234</v>
      </c>
      <c r="J8578">
        <v>-3.6575545659398041</v>
      </c>
      <c r="K8578">
        <v>40.449152335862429</v>
      </c>
    </row>
    <row r="8579" spans="1:11" x14ac:dyDescent="0.3">
      <c r="A8579" t="s">
        <v>11</v>
      </c>
      <c r="B8579" s="3">
        <v>15</v>
      </c>
      <c r="C8579" s="4">
        <v>7427</v>
      </c>
      <c r="D8579" s="5">
        <v>2244</v>
      </c>
      <c r="E8579" t="s">
        <v>2429</v>
      </c>
      <c r="F8579" s="6">
        <v>85</v>
      </c>
      <c r="G8579" t="s">
        <v>1433</v>
      </c>
      <c r="H8579">
        <v>444193.51949764189</v>
      </c>
      <c r="I8579">
        <v>4477901.4136005528</v>
      </c>
      <c r="J8579">
        <v>-3.6581173284065436</v>
      </c>
      <c r="K8579">
        <v>40.449898254509975</v>
      </c>
    </row>
    <row r="8580" spans="1:11" x14ac:dyDescent="0.3">
      <c r="A8580" t="s">
        <v>11</v>
      </c>
      <c r="B8580" s="3">
        <v>15</v>
      </c>
      <c r="C8580" s="4">
        <v>7426</v>
      </c>
      <c r="D8580" s="5">
        <v>2244</v>
      </c>
      <c r="E8580" t="s">
        <v>2429</v>
      </c>
      <c r="F8580" s="6">
        <v>83</v>
      </c>
      <c r="G8580" t="s">
        <v>1433</v>
      </c>
      <c r="H8580">
        <v>444231.01967821788</v>
      </c>
      <c r="I8580">
        <v>4477820.3256174242</v>
      </c>
      <c r="J8580">
        <v>-3.6576680010305549</v>
      </c>
      <c r="K8580">
        <v>40.449170289658738</v>
      </c>
    </row>
    <row r="8581" spans="1:11" x14ac:dyDescent="0.3">
      <c r="A8581" t="s">
        <v>11</v>
      </c>
      <c r="B8581" s="3">
        <v>15</v>
      </c>
      <c r="C8581" s="4">
        <v>7428</v>
      </c>
      <c r="D8581" s="5">
        <v>2244</v>
      </c>
      <c r="E8581" t="s">
        <v>2429</v>
      </c>
      <c r="F8581" s="6">
        <v>72</v>
      </c>
      <c r="G8581" t="s">
        <v>1433</v>
      </c>
      <c r="H8581">
        <v>444203.10090045392</v>
      </c>
      <c r="I8581">
        <v>4477899.2913109213</v>
      </c>
      <c r="J8581">
        <v>-3.6580041569770994</v>
      </c>
      <c r="K8581">
        <v>40.449879779049915</v>
      </c>
    </row>
    <row r="8582" spans="1:11" x14ac:dyDescent="0.3">
      <c r="A8582" t="s">
        <v>11</v>
      </c>
      <c r="B8582" s="3">
        <v>15</v>
      </c>
      <c r="C8582" s="4">
        <v>8534</v>
      </c>
      <c r="D8582" s="5">
        <v>4549</v>
      </c>
      <c r="E8582" t="s">
        <v>2585</v>
      </c>
      <c r="F8582" s="6">
        <v>18</v>
      </c>
      <c r="G8582" t="s">
        <v>2586</v>
      </c>
      <c r="H8582">
        <v>444881.46698168624</v>
      </c>
      <c r="I8582">
        <v>4478139.6390827186</v>
      </c>
      <c r="J8582">
        <v>-3.6500256452764441</v>
      </c>
      <c r="K8582">
        <v>40.452090214020842</v>
      </c>
    </row>
    <row r="8583" spans="1:11" x14ac:dyDescent="0.3">
      <c r="A8583" t="s">
        <v>11</v>
      </c>
      <c r="B8583" s="3">
        <v>15</v>
      </c>
      <c r="C8583" s="4">
        <v>8531</v>
      </c>
      <c r="D8583" s="5">
        <v>4549</v>
      </c>
      <c r="E8583" t="s">
        <v>2585</v>
      </c>
      <c r="F8583" s="6">
        <v>18</v>
      </c>
      <c r="G8583" t="s">
        <v>2586</v>
      </c>
      <c r="H8583">
        <v>444882.36955252383</v>
      </c>
      <c r="I8583">
        <v>4478127.0773856156</v>
      </c>
      <c r="J8583">
        <v>-3.6500139112842254</v>
      </c>
      <c r="K8583">
        <v>40.451977111622547</v>
      </c>
    </row>
    <row r="8584" spans="1:11" x14ac:dyDescent="0.3">
      <c r="A8584" t="s">
        <v>11</v>
      </c>
      <c r="B8584" s="3">
        <v>15</v>
      </c>
      <c r="C8584" s="4">
        <v>8535</v>
      </c>
      <c r="D8584" s="5">
        <v>4549</v>
      </c>
      <c r="E8584" t="s">
        <v>2587</v>
      </c>
      <c r="F8584" s="6">
        <v>1</v>
      </c>
      <c r="G8584" t="s">
        <v>2586</v>
      </c>
      <c r="H8584">
        <v>444895.22409608006</v>
      </c>
      <c r="I8584">
        <v>4478135.7548923176</v>
      </c>
      <c r="J8584">
        <v>-3.6498630772499716</v>
      </c>
      <c r="K8584">
        <v>40.452056135390265</v>
      </c>
    </row>
    <row r="8585" spans="1:11" x14ac:dyDescent="0.3">
      <c r="A8585" t="s">
        <v>11</v>
      </c>
      <c r="B8585" s="3">
        <v>15</v>
      </c>
      <c r="C8585" s="4">
        <v>8532</v>
      </c>
      <c r="D8585" s="5">
        <v>4549</v>
      </c>
      <c r="E8585" t="s">
        <v>2585</v>
      </c>
      <c r="F8585" s="6">
        <v>1</v>
      </c>
      <c r="G8585" t="s">
        <v>2586</v>
      </c>
      <c r="H8585">
        <v>444888.75340276206</v>
      </c>
      <c r="I8585">
        <v>4478130.5854780246</v>
      </c>
      <c r="J8585">
        <v>-3.6499389342630373</v>
      </c>
      <c r="K8585">
        <v>40.452009137629211</v>
      </c>
    </row>
    <row r="8586" spans="1:11" x14ac:dyDescent="0.3">
      <c r="A8586" t="s">
        <v>11</v>
      </c>
      <c r="B8586" s="3">
        <v>15</v>
      </c>
      <c r="C8586" s="4">
        <v>8529</v>
      </c>
      <c r="D8586" s="5">
        <v>4549</v>
      </c>
      <c r="E8586" t="s">
        <v>2588</v>
      </c>
      <c r="F8586" s="6">
        <v>12</v>
      </c>
      <c r="G8586" t="s">
        <v>2586</v>
      </c>
      <c r="H8586">
        <v>444864.98347154242</v>
      </c>
      <c r="I8586">
        <v>4478129.128126679</v>
      </c>
      <c r="J8586">
        <v>-3.650219114570878</v>
      </c>
      <c r="K8586">
        <v>40.451994432674056</v>
      </c>
    </row>
    <row r="8587" spans="1:11" x14ac:dyDescent="0.3">
      <c r="A8587" t="s">
        <v>11</v>
      </c>
      <c r="B8587" s="3">
        <v>15</v>
      </c>
      <c r="C8587" s="4">
        <v>8530</v>
      </c>
      <c r="D8587" s="5">
        <v>4549</v>
      </c>
      <c r="E8587" t="s">
        <v>2588</v>
      </c>
      <c r="F8587" s="6">
        <v>12</v>
      </c>
      <c r="G8587" t="s">
        <v>2586</v>
      </c>
      <c r="H8587">
        <v>444869.09494922729</v>
      </c>
      <c r="I8587">
        <v>4478121.5977232605</v>
      </c>
      <c r="J8587">
        <v>-3.6501699761621351</v>
      </c>
      <c r="K8587">
        <v>40.451926867630128</v>
      </c>
    </row>
    <row r="8588" spans="1:11" x14ac:dyDescent="0.3">
      <c r="A8588" t="s">
        <v>11</v>
      </c>
      <c r="B8588" s="3">
        <v>15</v>
      </c>
      <c r="C8588" s="4">
        <v>8533</v>
      </c>
      <c r="D8588" s="5">
        <v>4549</v>
      </c>
      <c r="E8588" t="s">
        <v>2585</v>
      </c>
      <c r="F8588" s="6">
        <v>18</v>
      </c>
      <c r="G8588" t="s">
        <v>2586</v>
      </c>
      <c r="H8588">
        <v>444872.96423821995</v>
      </c>
      <c r="I8588">
        <v>4478134.3611141406</v>
      </c>
      <c r="J8588">
        <v>-3.6501254557465188</v>
      </c>
      <c r="K8588">
        <v>40.452042103471506</v>
      </c>
    </row>
    <row r="8589" spans="1:11" x14ac:dyDescent="0.3">
      <c r="A8589" t="s">
        <v>11</v>
      </c>
      <c r="B8589" s="3">
        <v>15</v>
      </c>
      <c r="C8589" s="4">
        <v>8536</v>
      </c>
      <c r="D8589" s="5">
        <v>4549</v>
      </c>
      <c r="E8589" t="s">
        <v>2587</v>
      </c>
      <c r="F8589" s="6">
        <v>1</v>
      </c>
      <c r="G8589" t="s">
        <v>2586</v>
      </c>
      <c r="H8589">
        <v>444885.50908480823</v>
      </c>
      <c r="I8589">
        <v>4478140.4845890105</v>
      </c>
      <c r="J8589">
        <v>-3.6499780521171425</v>
      </c>
      <c r="K8589">
        <v>40.452098098812002</v>
      </c>
    </row>
    <row r="8590" spans="1:11" x14ac:dyDescent="0.3">
      <c r="A8590" t="s">
        <v>11</v>
      </c>
      <c r="B8590" s="3">
        <v>15</v>
      </c>
      <c r="C8590" s="4">
        <v>8896</v>
      </c>
      <c r="D8590" s="5">
        <v>4573</v>
      </c>
      <c r="E8590" t="s">
        <v>2485</v>
      </c>
      <c r="F8590" s="6">
        <v>7</v>
      </c>
      <c r="G8590" t="s">
        <v>1030</v>
      </c>
      <c r="H8590">
        <v>444385.48129136965</v>
      </c>
      <c r="I8590">
        <v>4476043.767787368</v>
      </c>
      <c r="J8590">
        <v>-3.6556910725668263</v>
      </c>
      <c r="K8590">
        <v>40.433176476413465</v>
      </c>
    </row>
    <row r="8591" spans="1:11" x14ac:dyDescent="0.3">
      <c r="A8591" t="s">
        <v>11</v>
      </c>
      <c r="B8591" s="3">
        <v>15</v>
      </c>
      <c r="C8591" s="4">
        <v>8897</v>
      </c>
      <c r="D8591" s="5">
        <v>4573</v>
      </c>
      <c r="E8591" t="s">
        <v>2485</v>
      </c>
      <c r="F8591" s="6">
        <v>10</v>
      </c>
      <c r="G8591" t="s">
        <v>1030</v>
      </c>
      <c r="H8591">
        <v>444395.24923542759</v>
      </c>
      <c r="I8591">
        <v>4476045.6076612901</v>
      </c>
      <c r="J8591">
        <v>-3.65557607734771</v>
      </c>
      <c r="K8591">
        <v>40.433193704061893</v>
      </c>
    </row>
    <row r="8592" spans="1:11" x14ac:dyDescent="0.3">
      <c r="A8592" t="s">
        <v>11</v>
      </c>
      <c r="B8592" s="3">
        <v>15</v>
      </c>
      <c r="C8592" s="4">
        <v>9447</v>
      </c>
      <c r="D8592" s="5">
        <v>10027</v>
      </c>
      <c r="E8592" t="s">
        <v>2410</v>
      </c>
      <c r="F8592" s="6">
        <v>19</v>
      </c>
      <c r="G8592" t="s">
        <v>2589</v>
      </c>
      <c r="H8592">
        <v>443136.13430818677</v>
      </c>
      <c r="I8592">
        <v>4481196.2722730525</v>
      </c>
      <c r="J8592">
        <v>-3.6708813653447843</v>
      </c>
      <c r="K8592">
        <v>40.479508192234455</v>
      </c>
    </row>
    <row r="8593" spans="1:11" x14ac:dyDescent="0.3">
      <c r="A8593" t="s">
        <v>11</v>
      </c>
      <c r="B8593" s="3">
        <v>15</v>
      </c>
      <c r="C8593" s="4">
        <v>9451</v>
      </c>
      <c r="D8593" s="5">
        <v>10027</v>
      </c>
      <c r="E8593" t="s">
        <v>2590</v>
      </c>
      <c r="F8593" s="6">
        <v>39</v>
      </c>
      <c r="G8593" t="s">
        <v>2589</v>
      </c>
      <c r="H8593">
        <v>443124.03958678176</v>
      </c>
      <c r="I8593">
        <v>4481175.8096183389</v>
      </c>
      <c r="J8593">
        <v>-3.6710222144603049</v>
      </c>
      <c r="K8593">
        <v>40.479323027420229</v>
      </c>
    </row>
    <row r="8594" spans="1:11" x14ac:dyDescent="0.3">
      <c r="A8594" t="s">
        <v>11</v>
      </c>
      <c r="B8594" s="3">
        <v>15</v>
      </c>
      <c r="C8594" s="4">
        <v>9450</v>
      </c>
      <c r="D8594" s="5">
        <v>10027</v>
      </c>
      <c r="E8594" t="s">
        <v>2590</v>
      </c>
      <c r="F8594" s="6">
        <v>19</v>
      </c>
      <c r="G8594" t="s">
        <v>2589</v>
      </c>
      <c r="H8594">
        <v>443129.37369232386</v>
      </c>
      <c r="I8594">
        <v>4481184.6558793187</v>
      </c>
      <c r="J8594">
        <v>-3.6709600802180908</v>
      </c>
      <c r="K8594">
        <v>40.479403083720001</v>
      </c>
    </row>
    <row r="8595" spans="1:11" x14ac:dyDescent="0.3">
      <c r="A8595" t="s">
        <v>11</v>
      </c>
      <c r="B8595" s="3">
        <v>15</v>
      </c>
      <c r="C8595" s="4">
        <v>9449</v>
      </c>
      <c r="D8595" s="5">
        <v>10027</v>
      </c>
      <c r="E8595" t="s">
        <v>2590</v>
      </c>
      <c r="F8595" s="6">
        <v>20</v>
      </c>
      <c r="G8595" t="s">
        <v>2589</v>
      </c>
      <c r="H8595">
        <v>443131.93851471826</v>
      </c>
      <c r="I8595">
        <v>4481216.1542688981</v>
      </c>
      <c r="J8595">
        <v>-3.6709326473242463</v>
      </c>
      <c r="K8595">
        <v>40.479687010568213</v>
      </c>
    </row>
    <row r="8596" spans="1:11" x14ac:dyDescent="0.3">
      <c r="A8596" t="s">
        <v>11</v>
      </c>
      <c r="B8596" s="3">
        <v>15</v>
      </c>
      <c r="C8596" s="4">
        <v>9448</v>
      </c>
      <c r="D8596" s="5">
        <v>10027</v>
      </c>
      <c r="E8596" t="s">
        <v>2590</v>
      </c>
      <c r="F8596" s="6">
        <v>20</v>
      </c>
      <c r="G8596" t="s">
        <v>2589</v>
      </c>
      <c r="H8596">
        <v>443139.31387807243</v>
      </c>
      <c r="I8596">
        <v>4481220.5843857192</v>
      </c>
      <c r="J8596">
        <v>-3.6708460352926005</v>
      </c>
      <c r="K8596">
        <v>40.479727424049706</v>
      </c>
    </row>
    <row r="8597" spans="1:11" x14ac:dyDescent="0.3">
      <c r="A8597" t="s">
        <v>11</v>
      </c>
      <c r="B8597" s="3">
        <v>15</v>
      </c>
      <c r="C8597" s="4">
        <v>9446</v>
      </c>
      <c r="D8597" s="5">
        <v>10027</v>
      </c>
      <c r="E8597" t="s">
        <v>2410</v>
      </c>
      <c r="F8597" s="6">
        <v>19</v>
      </c>
      <c r="G8597" t="s">
        <v>2589</v>
      </c>
      <c r="H8597">
        <v>443127.11696243228</v>
      </c>
      <c r="I8597">
        <v>4481201.971140651</v>
      </c>
      <c r="J8597">
        <v>-3.6709882564464049</v>
      </c>
      <c r="K8597">
        <v>40.479558912568308</v>
      </c>
    </row>
    <row r="8598" spans="1:11" x14ac:dyDescent="0.3">
      <c r="A8598" t="s">
        <v>11</v>
      </c>
      <c r="B8598" s="3">
        <v>15</v>
      </c>
      <c r="C8598" s="4">
        <v>9605</v>
      </c>
      <c r="D8598" s="5">
        <v>4623</v>
      </c>
      <c r="E8598" t="s">
        <v>2591</v>
      </c>
      <c r="F8598" s="6">
        <v>240</v>
      </c>
      <c r="G8598" t="s">
        <v>2406</v>
      </c>
      <c r="H8598">
        <v>444308.65557166189</v>
      </c>
      <c r="I8598">
        <v>4475900.1129035726</v>
      </c>
      <c r="J8598">
        <v>-3.6565841983503109</v>
      </c>
      <c r="K8598">
        <v>40.431877215883674</v>
      </c>
    </row>
    <row r="8599" spans="1:11" x14ac:dyDescent="0.3">
      <c r="A8599" t="s">
        <v>11</v>
      </c>
      <c r="B8599" s="3">
        <v>15</v>
      </c>
      <c r="C8599" s="4">
        <v>9604</v>
      </c>
      <c r="D8599" s="5">
        <v>4623</v>
      </c>
      <c r="E8599" t="s">
        <v>2591</v>
      </c>
      <c r="F8599" s="6">
        <v>267</v>
      </c>
      <c r="G8599" t="s">
        <v>2406</v>
      </c>
      <c r="H8599">
        <v>444306.22391222464</v>
      </c>
      <c r="I8599">
        <v>4475914.4803549964</v>
      </c>
      <c r="J8599">
        <v>-3.6566141240285739</v>
      </c>
      <c r="K8599">
        <v>40.432006482767058</v>
      </c>
    </row>
    <row r="8600" spans="1:11" x14ac:dyDescent="0.3">
      <c r="A8600" t="s">
        <v>32</v>
      </c>
      <c r="B8600" s="3">
        <v>15</v>
      </c>
      <c r="C8600" s="4">
        <v>10290</v>
      </c>
      <c r="D8600" s="5">
        <v>4763</v>
      </c>
      <c r="E8600" t="s">
        <v>110</v>
      </c>
      <c r="F8600" s="6">
        <v>385</v>
      </c>
      <c r="G8600" t="s">
        <v>2592</v>
      </c>
      <c r="H8600">
        <v>445481.78937359806</v>
      </c>
      <c r="I8600">
        <v>4476322.7474685162</v>
      </c>
      <c r="J8600">
        <v>-3.6427903928268828</v>
      </c>
      <c r="K8600">
        <v>40.435762263125831</v>
      </c>
    </row>
    <row r="8601" spans="1:11" x14ac:dyDescent="0.3">
      <c r="A8601" t="s">
        <v>32</v>
      </c>
      <c r="B8601" s="3">
        <v>15</v>
      </c>
      <c r="C8601" s="4">
        <v>10291</v>
      </c>
      <c r="D8601" s="5">
        <v>4763</v>
      </c>
      <c r="E8601" t="s">
        <v>110</v>
      </c>
      <c r="F8601" s="6">
        <v>374</v>
      </c>
      <c r="G8601" t="s">
        <v>2592</v>
      </c>
      <c r="H8601">
        <v>445496.48110529315</v>
      </c>
      <c r="I8601">
        <v>4476314.2736101691</v>
      </c>
      <c r="J8601">
        <v>-3.6426164552897742</v>
      </c>
      <c r="K8601">
        <v>40.435686888869633</v>
      </c>
    </row>
    <row r="8602" spans="1:11" x14ac:dyDescent="0.3">
      <c r="A8602" t="s">
        <v>32</v>
      </c>
      <c r="B8602" s="3">
        <v>15</v>
      </c>
      <c r="C8602" s="4">
        <v>10298</v>
      </c>
      <c r="D8602" s="5">
        <v>4764</v>
      </c>
      <c r="E8602" t="s">
        <v>110</v>
      </c>
      <c r="F8602" s="6">
        <v>408</v>
      </c>
      <c r="G8602" t="s">
        <v>2468</v>
      </c>
      <c r="H8602">
        <v>445778.50204446953</v>
      </c>
      <c r="I8602">
        <v>4476489.8423576746</v>
      </c>
      <c r="J8602">
        <v>-3.6393065027148186</v>
      </c>
      <c r="K8602">
        <v>40.43728694488351</v>
      </c>
    </row>
    <row r="8603" spans="1:11" x14ac:dyDescent="0.3">
      <c r="A8603" t="s">
        <v>32</v>
      </c>
      <c r="B8603" s="3">
        <v>15</v>
      </c>
      <c r="C8603" s="4">
        <v>10296</v>
      </c>
      <c r="D8603" s="5">
        <v>4764</v>
      </c>
      <c r="E8603" t="s">
        <v>2489</v>
      </c>
      <c r="F8603" s="6">
        <v>406</v>
      </c>
      <c r="G8603" t="s">
        <v>2468</v>
      </c>
      <c r="H8603">
        <v>445764.21753330698</v>
      </c>
      <c r="I8603">
        <v>4476480.4672613097</v>
      </c>
      <c r="J8603">
        <v>-3.6394741161933686</v>
      </c>
      <c r="K8603">
        <v>40.437201557313607</v>
      </c>
    </row>
    <row r="8604" spans="1:11" x14ac:dyDescent="0.3">
      <c r="A8604" t="s">
        <v>32</v>
      </c>
      <c r="B8604" s="3">
        <v>15</v>
      </c>
      <c r="C8604" s="4">
        <v>10297</v>
      </c>
      <c r="D8604" s="5">
        <v>4764</v>
      </c>
      <c r="E8604" t="s">
        <v>2489</v>
      </c>
      <c r="F8604" s="6">
        <v>408</v>
      </c>
      <c r="G8604" t="s">
        <v>2468</v>
      </c>
      <c r="H8604">
        <v>445770.91637386568</v>
      </c>
      <c r="I8604">
        <v>4476484.6437408868</v>
      </c>
      <c r="J8604">
        <v>-3.6393954937291806</v>
      </c>
      <c r="K8604">
        <v>40.437239618223003</v>
      </c>
    </row>
    <row r="8605" spans="1:11" x14ac:dyDescent="0.3">
      <c r="A8605" t="s">
        <v>32</v>
      </c>
      <c r="B8605" s="3">
        <v>15</v>
      </c>
      <c r="C8605" s="4">
        <v>10299</v>
      </c>
      <c r="D8605" s="5">
        <v>4764</v>
      </c>
      <c r="E8605" t="s">
        <v>110</v>
      </c>
      <c r="F8605" s="6">
        <v>413</v>
      </c>
      <c r="G8605" t="s">
        <v>2468</v>
      </c>
      <c r="H8605">
        <v>445771.6096567167</v>
      </c>
      <c r="I8605">
        <v>4476501.8439719873</v>
      </c>
      <c r="J8605">
        <v>-3.6393887878564311</v>
      </c>
      <c r="K8605">
        <v>40.437394612708715</v>
      </c>
    </row>
    <row r="8606" spans="1:11" x14ac:dyDescent="0.3">
      <c r="A8606" t="s">
        <v>32</v>
      </c>
      <c r="B8606" s="3">
        <v>15</v>
      </c>
      <c r="C8606" s="4">
        <v>11657</v>
      </c>
      <c r="D8606" s="5">
        <v>4867</v>
      </c>
      <c r="E8606" t="s">
        <v>2412</v>
      </c>
      <c r="F8606" s="6">
        <v>24</v>
      </c>
      <c r="G8606" t="s">
        <v>2593</v>
      </c>
      <c r="H8606">
        <v>445737.14452299976</v>
      </c>
      <c r="I8606">
        <v>4476818.8572133845</v>
      </c>
      <c r="J8606">
        <v>-3.6398222042601214</v>
      </c>
      <c r="K8606">
        <v>40.440248195736871</v>
      </c>
    </row>
    <row r="8607" spans="1:11" x14ac:dyDescent="0.3">
      <c r="A8607" t="s">
        <v>32</v>
      </c>
      <c r="B8607" s="3">
        <v>15</v>
      </c>
      <c r="C8607" s="4">
        <v>11655</v>
      </c>
      <c r="D8607" s="5">
        <v>4867</v>
      </c>
      <c r="E8607" t="s">
        <v>2412</v>
      </c>
      <c r="F8607" s="6">
        <v>17</v>
      </c>
      <c r="G8607" t="s">
        <v>2593</v>
      </c>
      <c r="H8607">
        <v>445737.18029944837</v>
      </c>
      <c r="I8607">
        <v>4476812.0203521037</v>
      </c>
      <c r="J8607">
        <v>-3.6398211985166271</v>
      </c>
      <c r="K8607">
        <v>40.440186607847025</v>
      </c>
    </row>
    <row r="8608" spans="1:11" x14ac:dyDescent="0.3">
      <c r="A8608" t="s">
        <v>32</v>
      </c>
      <c r="B8608" s="3">
        <v>15</v>
      </c>
      <c r="C8608" s="4">
        <v>11654</v>
      </c>
      <c r="D8608" s="5">
        <v>4867</v>
      </c>
      <c r="E8608" t="s">
        <v>2412</v>
      </c>
      <c r="F8608" s="6">
        <v>17</v>
      </c>
      <c r="G8608" t="s">
        <v>2593</v>
      </c>
      <c r="H8608">
        <v>445729.32589008386</v>
      </c>
      <c r="I8608">
        <v>4476807.6759718535</v>
      </c>
      <c r="J8608">
        <v>-3.6399134344808486</v>
      </c>
      <c r="K8608">
        <v>40.440146958682874</v>
      </c>
    </row>
    <row r="8609" spans="1:11" x14ac:dyDescent="0.3">
      <c r="A8609" t="s">
        <v>32</v>
      </c>
      <c r="B8609" s="3">
        <v>15</v>
      </c>
      <c r="C8609" s="4">
        <v>11656</v>
      </c>
      <c r="D8609" s="5">
        <v>4867</v>
      </c>
      <c r="E8609" t="s">
        <v>2412</v>
      </c>
      <c r="F8609" s="6">
        <v>24</v>
      </c>
      <c r="G8609" t="s">
        <v>2593</v>
      </c>
      <c r="H8609">
        <v>445745.04577818117</v>
      </c>
      <c r="I8609">
        <v>4476823.2275047014</v>
      </c>
      <c r="J8609">
        <v>-3.639729417982104</v>
      </c>
      <c r="K8609">
        <v>40.440288081306775</v>
      </c>
    </row>
    <row r="8610" spans="1:11" x14ac:dyDescent="0.3">
      <c r="A8610" t="s">
        <v>11</v>
      </c>
      <c r="B8610" s="3">
        <v>16</v>
      </c>
      <c r="C8610" s="4">
        <v>3180</v>
      </c>
      <c r="D8610" s="5">
        <v>2006</v>
      </c>
      <c r="E8610" t="s">
        <v>2594</v>
      </c>
      <c r="F8610" s="6">
        <v>1</v>
      </c>
      <c r="G8610" t="s">
        <v>2595</v>
      </c>
      <c r="H8610">
        <v>444473.66511731688</v>
      </c>
      <c r="I8610">
        <v>4481759.405207959</v>
      </c>
      <c r="J8610">
        <v>-3.6551514522927664</v>
      </c>
      <c r="K8610">
        <v>40.484671667896798</v>
      </c>
    </row>
    <row r="8611" spans="1:11" x14ac:dyDescent="0.3">
      <c r="A8611" t="s">
        <v>11</v>
      </c>
      <c r="B8611" s="3">
        <v>16</v>
      </c>
      <c r="C8611" s="4">
        <v>3179</v>
      </c>
      <c r="D8611" s="5">
        <v>2006</v>
      </c>
      <c r="E8611" t="s">
        <v>2594</v>
      </c>
      <c r="F8611" s="6">
        <v>1</v>
      </c>
      <c r="G8611" t="s">
        <v>2595</v>
      </c>
      <c r="H8611">
        <v>444471.99209188949</v>
      </c>
      <c r="I8611">
        <v>4481767.7702873815</v>
      </c>
      <c r="J8611">
        <v>-3.6551719237148932</v>
      </c>
      <c r="K8611">
        <v>40.484746912450497</v>
      </c>
    </row>
    <row r="8612" spans="1:11" x14ac:dyDescent="0.3">
      <c r="A8612" t="s">
        <v>11</v>
      </c>
      <c r="B8612" s="3">
        <v>16</v>
      </c>
      <c r="C8612" s="4">
        <v>3178</v>
      </c>
      <c r="D8612" s="5">
        <v>2006</v>
      </c>
      <c r="E8612" t="s">
        <v>2594</v>
      </c>
      <c r="F8612" s="6">
        <v>1</v>
      </c>
      <c r="G8612" t="s">
        <v>2595</v>
      </c>
      <c r="H8612">
        <v>444466.45647864486</v>
      </c>
      <c r="I8612">
        <v>4481769.9533568155</v>
      </c>
      <c r="J8612">
        <v>-3.6552374253026616</v>
      </c>
      <c r="K8612">
        <v>40.484766208281513</v>
      </c>
    </row>
    <row r="8613" spans="1:11" x14ac:dyDescent="0.3">
      <c r="A8613" t="s">
        <v>11</v>
      </c>
      <c r="B8613" s="3">
        <v>16</v>
      </c>
      <c r="C8613" s="4">
        <v>3186</v>
      </c>
      <c r="D8613" s="5">
        <v>2006</v>
      </c>
      <c r="E8613" t="s">
        <v>2594</v>
      </c>
      <c r="F8613" s="6">
        <v>2</v>
      </c>
      <c r="G8613" t="s">
        <v>2596</v>
      </c>
      <c r="H8613">
        <v>444624.96602904802</v>
      </c>
      <c r="I8613">
        <v>4481835.739242292</v>
      </c>
      <c r="J8613">
        <v>-3.6533730415555032</v>
      </c>
      <c r="K8613">
        <v>40.485369425108075</v>
      </c>
    </row>
    <row r="8614" spans="1:11" x14ac:dyDescent="0.3">
      <c r="A8614" t="s">
        <v>11</v>
      </c>
      <c r="B8614" s="3">
        <v>16</v>
      </c>
      <c r="C8614" s="4">
        <v>3177</v>
      </c>
      <c r="D8614" s="5">
        <v>2006</v>
      </c>
      <c r="E8614" t="s">
        <v>2594</v>
      </c>
      <c r="F8614" s="6">
        <v>2</v>
      </c>
      <c r="G8614" t="s">
        <v>2595</v>
      </c>
      <c r="H8614">
        <v>444464.87201397389</v>
      </c>
      <c r="I8614">
        <v>4481777.8756350232</v>
      </c>
      <c r="J8614">
        <v>-3.6552568131985024</v>
      </c>
      <c r="K8614">
        <v>40.484837469786747</v>
      </c>
    </row>
    <row r="8615" spans="1:11" x14ac:dyDescent="0.3">
      <c r="A8615" t="s">
        <v>11</v>
      </c>
      <c r="B8615" s="3">
        <v>16</v>
      </c>
      <c r="C8615" s="4">
        <v>3188</v>
      </c>
      <c r="D8615" s="5">
        <v>2006</v>
      </c>
      <c r="E8615" t="s">
        <v>2594</v>
      </c>
      <c r="F8615" s="6">
        <v>1</v>
      </c>
      <c r="G8615" t="s">
        <v>2596</v>
      </c>
      <c r="H8615">
        <v>444639.96818334702</v>
      </c>
      <c r="I8615">
        <v>4481824.3361151749</v>
      </c>
      <c r="J8615">
        <v>-3.6531950453813584</v>
      </c>
      <c r="K8615">
        <v>40.48526770101337</v>
      </c>
    </row>
    <row r="8616" spans="1:11" x14ac:dyDescent="0.3">
      <c r="A8616" t="s">
        <v>11</v>
      </c>
      <c r="B8616" s="3">
        <v>16</v>
      </c>
      <c r="C8616" s="4">
        <v>3185</v>
      </c>
      <c r="D8616" s="5">
        <v>2006</v>
      </c>
      <c r="E8616" t="s">
        <v>2594</v>
      </c>
      <c r="F8616" s="6">
        <v>2</v>
      </c>
      <c r="G8616" t="s">
        <v>2596</v>
      </c>
      <c r="H8616">
        <v>444620.00792156812</v>
      </c>
      <c r="I8616">
        <v>4481843.0361904223</v>
      </c>
      <c r="J8616">
        <v>-3.6534321764146496</v>
      </c>
      <c r="K8616">
        <v>40.485434828639015</v>
      </c>
    </row>
    <row r="8617" spans="1:11" x14ac:dyDescent="0.3">
      <c r="A8617" t="s">
        <v>11</v>
      </c>
      <c r="B8617" s="3">
        <v>16</v>
      </c>
      <c r="C8617" s="4">
        <v>3184</v>
      </c>
      <c r="D8617" s="5">
        <v>2006</v>
      </c>
      <c r="E8617" t="s">
        <v>2594</v>
      </c>
      <c r="F8617" s="6">
        <v>2</v>
      </c>
      <c r="G8617" t="s">
        <v>2595</v>
      </c>
      <c r="H8617">
        <v>444587.56105249969</v>
      </c>
      <c r="I8617">
        <v>4481794.0392684219</v>
      </c>
      <c r="J8617">
        <v>-3.6538107124788195</v>
      </c>
      <c r="K8617">
        <v>40.484991276933627</v>
      </c>
    </row>
    <row r="8618" spans="1:11" x14ac:dyDescent="0.3">
      <c r="A8618" t="s">
        <v>11</v>
      </c>
      <c r="B8618" s="3">
        <v>16</v>
      </c>
      <c r="C8618" s="4">
        <v>3183</v>
      </c>
      <c r="D8618" s="5">
        <v>2006</v>
      </c>
      <c r="E8618" t="s">
        <v>2594</v>
      </c>
      <c r="F8618" s="6">
        <v>2</v>
      </c>
      <c r="G8618" t="s">
        <v>2595</v>
      </c>
      <c r="H8618">
        <v>444583.81372521311</v>
      </c>
      <c r="I8618">
        <v>4481801.265328344</v>
      </c>
      <c r="J8618">
        <v>-3.6538555561139514</v>
      </c>
      <c r="K8618">
        <v>40.485056122469167</v>
      </c>
    </row>
    <row r="8619" spans="1:11" x14ac:dyDescent="0.3">
      <c r="A8619" t="s">
        <v>11</v>
      </c>
      <c r="B8619" s="3">
        <v>16</v>
      </c>
      <c r="C8619" s="4">
        <v>3182</v>
      </c>
      <c r="D8619" s="5">
        <v>2006</v>
      </c>
      <c r="E8619" t="s">
        <v>2594</v>
      </c>
      <c r="F8619" s="6">
        <v>1</v>
      </c>
      <c r="G8619" t="s">
        <v>2595</v>
      </c>
      <c r="H8619">
        <v>444574.50123661169</v>
      </c>
      <c r="I8619">
        <v>4481806.1897047777</v>
      </c>
      <c r="J8619">
        <v>-3.6539658579289394</v>
      </c>
      <c r="K8619">
        <v>40.485099861858799</v>
      </c>
    </row>
    <row r="8620" spans="1:11" x14ac:dyDescent="0.3">
      <c r="A8620" t="s">
        <v>11</v>
      </c>
      <c r="B8620" s="3">
        <v>16</v>
      </c>
      <c r="C8620" s="4">
        <v>3181</v>
      </c>
      <c r="D8620" s="5">
        <v>2006</v>
      </c>
      <c r="E8620" t="s">
        <v>2594</v>
      </c>
      <c r="F8620" s="6">
        <v>1</v>
      </c>
      <c r="G8620" t="s">
        <v>2595</v>
      </c>
      <c r="H8620">
        <v>444570.31000944367</v>
      </c>
      <c r="I8620">
        <v>4481814.2717473479</v>
      </c>
      <c r="J8620">
        <v>-3.65401601389352</v>
      </c>
      <c r="K8620">
        <v>40.48517238877735</v>
      </c>
    </row>
    <row r="8621" spans="1:11" x14ac:dyDescent="0.3">
      <c r="A8621" t="s">
        <v>11</v>
      </c>
      <c r="B8621" s="3">
        <v>16</v>
      </c>
      <c r="C8621" s="4">
        <v>3187</v>
      </c>
      <c r="D8621" s="5">
        <v>2006</v>
      </c>
      <c r="E8621" t="s">
        <v>2594</v>
      </c>
      <c r="F8621" s="6">
        <v>1</v>
      </c>
      <c r="G8621" t="s">
        <v>2596</v>
      </c>
      <c r="H8621">
        <v>444634.84268917062</v>
      </c>
      <c r="I8621">
        <v>4481831.8794097155</v>
      </c>
      <c r="J8621">
        <v>-3.653256176376122</v>
      </c>
      <c r="K8621">
        <v>40.485335312677314</v>
      </c>
    </row>
    <row r="8622" spans="1:11" x14ac:dyDescent="0.3">
      <c r="A8622" t="s">
        <v>32</v>
      </c>
      <c r="B8622" s="3">
        <v>16</v>
      </c>
      <c r="C8622" s="4">
        <v>3264</v>
      </c>
      <c r="D8622" s="5">
        <v>725</v>
      </c>
      <c r="E8622" t="s">
        <v>2597</v>
      </c>
      <c r="F8622" s="6">
        <v>10</v>
      </c>
      <c r="G8622" t="s">
        <v>2265</v>
      </c>
      <c r="H8622">
        <v>445178.40126364818</v>
      </c>
      <c r="I8622">
        <v>4480739.8408688158</v>
      </c>
      <c r="J8622">
        <v>-3.6467486728430973</v>
      </c>
      <c r="K8622">
        <v>40.475533778868233</v>
      </c>
    </row>
    <row r="8623" spans="1:11" x14ac:dyDescent="0.3">
      <c r="A8623" t="s">
        <v>32</v>
      </c>
      <c r="B8623" s="3">
        <v>16</v>
      </c>
      <c r="C8623" s="4">
        <v>3259</v>
      </c>
      <c r="D8623" s="5">
        <v>725</v>
      </c>
      <c r="E8623" t="s">
        <v>2597</v>
      </c>
      <c r="F8623" s="6">
        <v>86</v>
      </c>
      <c r="G8623" t="s">
        <v>2265</v>
      </c>
      <c r="H8623">
        <v>445131.34449484083</v>
      </c>
      <c r="I8623">
        <v>4480762.0222670576</v>
      </c>
      <c r="J8623">
        <v>-3.6473057026414124</v>
      </c>
      <c r="K8623">
        <v>40.475730492084026</v>
      </c>
    </row>
    <row r="8624" spans="1:11" x14ac:dyDescent="0.3">
      <c r="A8624" t="s">
        <v>32</v>
      </c>
      <c r="B8624" s="3">
        <v>16</v>
      </c>
      <c r="C8624" s="4">
        <v>3260</v>
      </c>
      <c r="D8624" s="5">
        <v>725</v>
      </c>
      <c r="E8624" t="s">
        <v>2597</v>
      </c>
      <c r="F8624" s="6">
        <v>1</v>
      </c>
      <c r="G8624" t="s">
        <v>2265</v>
      </c>
      <c r="H8624">
        <v>445142.6423820827</v>
      </c>
      <c r="I8624">
        <v>4480769.3828599015</v>
      </c>
      <c r="J8624">
        <v>-3.6471730620562894</v>
      </c>
      <c r="K8624">
        <v>40.475797546210224</v>
      </c>
    </row>
    <row r="8625" spans="1:11" x14ac:dyDescent="0.3">
      <c r="A8625" t="s">
        <v>32</v>
      </c>
      <c r="B8625" s="3">
        <v>16</v>
      </c>
      <c r="C8625" s="4">
        <v>3261</v>
      </c>
      <c r="D8625" s="5">
        <v>725</v>
      </c>
      <c r="E8625" t="s">
        <v>2598</v>
      </c>
      <c r="F8625" s="6">
        <v>1</v>
      </c>
      <c r="G8625" t="s">
        <v>2265</v>
      </c>
      <c r="H8625">
        <v>445161.36512349983</v>
      </c>
      <c r="I8625">
        <v>4480775.7105172891</v>
      </c>
      <c r="J8625">
        <v>-3.6469527432805147</v>
      </c>
      <c r="K8625">
        <v>40.475855785309271</v>
      </c>
    </row>
    <row r="8626" spans="1:11" x14ac:dyDescent="0.3">
      <c r="A8626" t="s">
        <v>32</v>
      </c>
      <c r="B8626" s="3">
        <v>16</v>
      </c>
      <c r="C8626" s="4">
        <v>3266</v>
      </c>
      <c r="D8626" s="5">
        <v>725</v>
      </c>
      <c r="E8626" t="s">
        <v>2599</v>
      </c>
      <c r="F8626" s="6">
        <v>86</v>
      </c>
      <c r="G8626" t="s">
        <v>2265</v>
      </c>
      <c r="H8626">
        <v>445129.00951597956</v>
      </c>
      <c r="I8626">
        <v>4480743.317790431</v>
      </c>
      <c r="J8626">
        <v>-3.6473316292907079</v>
      </c>
      <c r="K8626">
        <v>40.475561838838239</v>
      </c>
    </row>
    <row r="8627" spans="1:11" x14ac:dyDescent="0.3">
      <c r="A8627" t="s">
        <v>32</v>
      </c>
      <c r="B8627" s="3">
        <v>16</v>
      </c>
      <c r="C8627" s="4">
        <v>3265</v>
      </c>
      <c r="D8627" s="5">
        <v>725</v>
      </c>
      <c r="E8627" t="s">
        <v>2599</v>
      </c>
      <c r="F8627" s="6">
        <v>86</v>
      </c>
      <c r="G8627" t="s">
        <v>2265</v>
      </c>
      <c r="H8627">
        <v>445131.56145085674</v>
      </c>
      <c r="I8627">
        <v>4480733.2443643967</v>
      </c>
      <c r="J8627">
        <v>-3.6473006535823691</v>
      </c>
      <c r="K8627">
        <v>40.475471261140676</v>
      </c>
    </row>
    <row r="8628" spans="1:11" x14ac:dyDescent="0.3">
      <c r="A8628" t="s">
        <v>32</v>
      </c>
      <c r="B8628" s="3">
        <v>16</v>
      </c>
      <c r="C8628" s="4">
        <v>3262</v>
      </c>
      <c r="D8628" s="5">
        <v>725</v>
      </c>
      <c r="E8628" t="s">
        <v>2598</v>
      </c>
      <c r="F8628" s="6">
        <v>2</v>
      </c>
      <c r="G8628" t="s">
        <v>2265</v>
      </c>
      <c r="H8628">
        <v>445172.90370995738</v>
      </c>
      <c r="I8628">
        <v>4480779.1637426261</v>
      </c>
      <c r="J8628">
        <v>-3.6468169248462452</v>
      </c>
      <c r="K8628">
        <v>40.475887655464625</v>
      </c>
    </row>
    <row r="8629" spans="1:11" x14ac:dyDescent="0.3">
      <c r="A8629" t="s">
        <v>32</v>
      </c>
      <c r="B8629" s="3">
        <v>16</v>
      </c>
      <c r="C8629" s="4">
        <v>3263</v>
      </c>
      <c r="D8629" s="5">
        <v>725</v>
      </c>
      <c r="E8629" t="s">
        <v>2597</v>
      </c>
      <c r="F8629" s="6">
        <v>10</v>
      </c>
      <c r="G8629" t="s">
        <v>2265</v>
      </c>
      <c r="H8629">
        <v>445179.00594669936</v>
      </c>
      <c r="I8629">
        <v>4480752.3631828073</v>
      </c>
      <c r="J8629">
        <v>-3.6467426220506107</v>
      </c>
      <c r="K8629">
        <v>40.475646625861707</v>
      </c>
    </row>
    <row r="8630" spans="1:11" x14ac:dyDescent="0.3">
      <c r="A8630" t="s">
        <v>11</v>
      </c>
      <c r="B8630" s="3">
        <v>16</v>
      </c>
      <c r="C8630" s="4">
        <v>8682</v>
      </c>
      <c r="D8630" s="5">
        <v>762</v>
      </c>
      <c r="E8630" t="s">
        <v>2600</v>
      </c>
      <c r="F8630" s="6">
        <v>5</v>
      </c>
      <c r="G8630" t="s">
        <v>2601</v>
      </c>
      <c r="H8630">
        <v>443780.41192897921</v>
      </c>
      <c r="I8630">
        <v>4480546.9731414849</v>
      </c>
      <c r="J8630">
        <v>-3.6632230874819149</v>
      </c>
      <c r="K8630">
        <v>40.473702880416241</v>
      </c>
    </row>
    <row r="8631" spans="1:11" x14ac:dyDescent="0.3">
      <c r="A8631" t="s">
        <v>11</v>
      </c>
      <c r="B8631" s="3">
        <v>16</v>
      </c>
      <c r="C8631" s="4">
        <v>8684</v>
      </c>
      <c r="D8631" s="5">
        <v>762</v>
      </c>
      <c r="E8631" t="s">
        <v>658</v>
      </c>
      <c r="F8631" s="6">
        <v>75</v>
      </c>
      <c r="G8631" t="s">
        <v>2601</v>
      </c>
      <c r="H8631">
        <v>443760.18262952124</v>
      </c>
      <c r="I8631">
        <v>4480515.6080090329</v>
      </c>
      <c r="J8631">
        <v>-3.6634589364932664</v>
      </c>
      <c r="K8631">
        <v>40.473418959387615</v>
      </c>
    </row>
    <row r="8632" spans="1:11" x14ac:dyDescent="0.3">
      <c r="A8632" t="s">
        <v>11</v>
      </c>
      <c r="B8632" s="3">
        <v>16</v>
      </c>
      <c r="C8632" s="4">
        <v>8683</v>
      </c>
      <c r="D8632" s="5">
        <v>762</v>
      </c>
      <c r="E8632" t="s">
        <v>2600</v>
      </c>
      <c r="F8632" s="6">
        <v>5</v>
      </c>
      <c r="G8632" t="s">
        <v>2601</v>
      </c>
      <c r="H8632">
        <v>443761.43141122349</v>
      </c>
      <c r="I8632">
        <v>4480563.6088766595</v>
      </c>
      <c r="J8632">
        <v>-3.6634484616446312</v>
      </c>
      <c r="K8632">
        <v>40.473851457745837</v>
      </c>
    </row>
    <row r="8633" spans="1:11" x14ac:dyDescent="0.3">
      <c r="A8633" t="s">
        <v>11</v>
      </c>
      <c r="B8633" s="3">
        <v>16</v>
      </c>
      <c r="C8633" s="4">
        <v>8685</v>
      </c>
      <c r="D8633" s="5">
        <v>762</v>
      </c>
      <c r="E8633" t="s">
        <v>658</v>
      </c>
      <c r="F8633" s="6">
        <v>75</v>
      </c>
      <c r="G8633" t="s">
        <v>2601</v>
      </c>
      <c r="H8633">
        <v>443775.90309452778</v>
      </c>
      <c r="I8633">
        <v>4480533.3191940952</v>
      </c>
      <c r="J8633">
        <v>-3.663275064538984</v>
      </c>
      <c r="K8633">
        <v>40.473579574189657</v>
      </c>
    </row>
    <row r="8634" spans="1:11" x14ac:dyDescent="0.3">
      <c r="A8634" t="s">
        <v>11</v>
      </c>
      <c r="B8634" s="3">
        <v>16</v>
      </c>
      <c r="C8634" s="4">
        <v>3253</v>
      </c>
      <c r="D8634" s="5">
        <v>908</v>
      </c>
      <c r="E8634" t="s">
        <v>2597</v>
      </c>
      <c r="F8634" s="6">
        <v>3</v>
      </c>
      <c r="G8634" t="s">
        <v>2602</v>
      </c>
      <c r="H8634">
        <v>445296.98625217547</v>
      </c>
      <c r="I8634">
        <v>4480568.7840158846</v>
      </c>
      <c r="J8634">
        <v>-3.6453350168631147</v>
      </c>
      <c r="K8634">
        <v>40.474000634462961</v>
      </c>
    </row>
    <row r="8635" spans="1:11" x14ac:dyDescent="0.3">
      <c r="A8635" t="s">
        <v>11</v>
      </c>
      <c r="B8635" s="3">
        <v>16</v>
      </c>
      <c r="C8635" s="4">
        <v>3255</v>
      </c>
      <c r="D8635" s="5">
        <v>908</v>
      </c>
      <c r="E8635" t="s">
        <v>2603</v>
      </c>
      <c r="F8635" s="6">
        <v>23</v>
      </c>
      <c r="G8635" t="s">
        <v>2602</v>
      </c>
      <c r="H8635">
        <v>445321.90150438738</v>
      </c>
      <c r="I8635">
        <v>4480527.7354375543</v>
      </c>
      <c r="J8635">
        <v>-3.6450375690320844</v>
      </c>
      <c r="K8635">
        <v>40.473632489359495</v>
      </c>
    </row>
    <row r="8636" spans="1:11" x14ac:dyDescent="0.3">
      <c r="A8636" t="s">
        <v>11</v>
      </c>
      <c r="B8636" s="3">
        <v>16</v>
      </c>
      <c r="C8636" s="4">
        <v>3256</v>
      </c>
      <c r="D8636" s="5">
        <v>908</v>
      </c>
      <c r="E8636" t="s">
        <v>2603</v>
      </c>
      <c r="F8636" s="6">
        <v>6</v>
      </c>
      <c r="G8636" t="s">
        <v>2602</v>
      </c>
      <c r="H8636">
        <v>445319.46346883813</v>
      </c>
      <c r="I8636">
        <v>4480518.2609955007</v>
      </c>
      <c r="J8636">
        <v>-3.6450655120225681</v>
      </c>
      <c r="K8636">
        <v>40.473546978425361</v>
      </c>
    </row>
    <row r="8637" spans="1:11" x14ac:dyDescent="0.3">
      <c r="A8637" t="s">
        <v>32</v>
      </c>
      <c r="B8637" s="3">
        <v>16</v>
      </c>
      <c r="C8637" s="4">
        <v>3252</v>
      </c>
      <c r="D8637" s="5">
        <v>908</v>
      </c>
      <c r="E8637" t="s">
        <v>2597</v>
      </c>
      <c r="F8637" s="6">
        <v>3</v>
      </c>
      <c r="G8637" t="s">
        <v>2604</v>
      </c>
      <c r="H8637">
        <v>445293.70650697104</v>
      </c>
      <c r="I8637">
        <v>4480562.8247431712</v>
      </c>
      <c r="J8637">
        <v>-3.6453731919038401</v>
      </c>
      <c r="K8637">
        <v>40.473946734391298</v>
      </c>
    </row>
    <row r="8638" spans="1:11" x14ac:dyDescent="0.3">
      <c r="A8638" t="s">
        <v>11</v>
      </c>
      <c r="B8638" s="3">
        <v>16</v>
      </c>
      <c r="C8638" s="4">
        <v>3254</v>
      </c>
      <c r="D8638" s="5">
        <v>908</v>
      </c>
      <c r="E8638" t="s">
        <v>2597</v>
      </c>
      <c r="F8638" s="6">
        <v>24</v>
      </c>
      <c r="G8638" t="s">
        <v>2602</v>
      </c>
      <c r="H8638">
        <v>445306.99490010482</v>
      </c>
      <c r="I8638">
        <v>4480568.5414166385</v>
      </c>
      <c r="J8638">
        <v>-3.6452169303778059</v>
      </c>
      <c r="K8638">
        <v>40.473999108157109</v>
      </c>
    </row>
    <row r="8639" spans="1:11" x14ac:dyDescent="0.3">
      <c r="A8639" t="s">
        <v>32</v>
      </c>
      <c r="B8639" s="3">
        <v>16</v>
      </c>
      <c r="C8639" s="4">
        <v>3251</v>
      </c>
      <c r="D8639" s="5">
        <v>908</v>
      </c>
      <c r="E8639" t="s">
        <v>2597</v>
      </c>
      <c r="F8639" s="6">
        <v>3</v>
      </c>
      <c r="G8639" t="s">
        <v>2604</v>
      </c>
      <c r="H8639">
        <v>445284.5707405553</v>
      </c>
      <c r="I8639">
        <v>4480563.8816736164</v>
      </c>
      <c r="J8639">
        <v>-3.6454810517360725</v>
      </c>
      <c r="K8639">
        <v>40.473955653937217</v>
      </c>
    </row>
    <row r="8640" spans="1:11" x14ac:dyDescent="0.3">
      <c r="A8640" t="s">
        <v>32</v>
      </c>
      <c r="B8640" s="3">
        <v>16</v>
      </c>
      <c r="C8640" s="4">
        <v>3242</v>
      </c>
      <c r="D8640" s="5">
        <v>679</v>
      </c>
      <c r="E8640" t="s">
        <v>2605</v>
      </c>
      <c r="F8640" s="6">
        <v>498</v>
      </c>
      <c r="G8640" t="s">
        <v>2265</v>
      </c>
      <c r="H8640">
        <v>445033.26088917028</v>
      </c>
      <c r="I8640">
        <v>4480406.557482589</v>
      </c>
      <c r="J8640">
        <v>-3.6484319550784168</v>
      </c>
      <c r="K8640">
        <v>40.472521807246103</v>
      </c>
    </row>
    <row r="8641" spans="1:11" x14ac:dyDescent="0.3">
      <c r="A8641" t="s">
        <v>32</v>
      </c>
      <c r="B8641" s="3">
        <v>16</v>
      </c>
      <c r="C8641" s="4">
        <v>3250</v>
      </c>
      <c r="D8641" s="5">
        <v>679</v>
      </c>
      <c r="E8641" t="s">
        <v>2603</v>
      </c>
      <c r="F8641" s="6">
        <v>2</v>
      </c>
      <c r="G8641" t="s">
        <v>2265</v>
      </c>
      <c r="H8641">
        <v>445035.71052174846</v>
      </c>
      <c r="I8641">
        <v>4480486.7329689665</v>
      </c>
      <c r="J8641">
        <v>-3.6484100065020355</v>
      </c>
      <c r="K8641">
        <v>40.473244229126735</v>
      </c>
    </row>
    <row r="8642" spans="1:11" x14ac:dyDescent="0.3">
      <c r="A8642" t="s">
        <v>32</v>
      </c>
      <c r="B8642" s="3">
        <v>16</v>
      </c>
      <c r="C8642" s="4">
        <v>3239</v>
      </c>
      <c r="D8642" s="5">
        <v>679</v>
      </c>
      <c r="E8642" t="s">
        <v>762</v>
      </c>
      <c r="F8642" s="6">
        <v>2</v>
      </c>
      <c r="G8642" t="s">
        <v>2265</v>
      </c>
      <c r="H8642">
        <v>444955.28049925627</v>
      </c>
      <c r="I8642">
        <v>4480402.1571872616</v>
      </c>
      <c r="J8642">
        <v>-3.6493514367246127</v>
      </c>
      <c r="K8642">
        <v>40.472477003015214</v>
      </c>
    </row>
    <row r="8643" spans="1:11" x14ac:dyDescent="0.3">
      <c r="A8643" t="s">
        <v>32</v>
      </c>
      <c r="B8643" s="3">
        <v>16</v>
      </c>
      <c r="C8643" s="4">
        <v>3236</v>
      </c>
      <c r="D8643" s="5">
        <v>679</v>
      </c>
      <c r="E8643" t="s">
        <v>658</v>
      </c>
      <c r="F8643" s="6">
        <v>4</v>
      </c>
      <c r="G8643" t="s">
        <v>2265</v>
      </c>
      <c r="H8643">
        <v>444948.31926959101</v>
      </c>
      <c r="I8643">
        <v>4480459.5429826267</v>
      </c>
      <c r="J8643">
        <v>-3.6494385325028098</v>
      </c>
      <c r="K8643">
        <v>40.472993500714708</v>
      </c>
    </row>
    <row r="8644" spans="1:11" x14ac:dyDescent="0.3">
      <c r="A8644" t="s">
        <v>32</v>
      </c>
      <c r="B8644" s="3">
        <v>16</v>
      </c>
      <c r="C8644" s="4">
        <v>3244</v>
      </c>
      <c r="D8644" s="5">
        <v>679</v>
      </c>
      <c r="E8644" t="s">
        <v>2605</v>
      </c>
      <c r="F8644" s="6">
        <v>1</v>
      </c>
      <c r="G8644" t="s">
        <v>2265</v>
      </c>
      <c r="H8644">
        <v>445038.29027659603</v>
      </c>
      <c r="I8644">
        <v>4480426.1345047997</v>
      </c>
      <c r="J8644">
        <v>-3.6483743242961766</v>
      </c>
      <c r="K8644">
        <v>40.472698499411401</v>
      </c>
    </row>
    <row r="8645" spans="1:11" x14ac:dyDescent="0.3">
      <c r="A8645" t="s">
        <v>32</v>
      </c>
      <c r="B8645" s="3">
        <v>16</v>
      </c>
      <c r="C8645" s="4">
        <v>3237</v>
      </c>
      <c r="D8645" s="5">
        <v>679</v>
      </c>
      <c r="E8645" t="s">
        <v>658</v>
      </c>
      <c r="F8645" s="6">
        <v>4</v>
      </c>
      <c r="G8645" t="s">
        <v>2265</v>
      </c>
      <c r="H8645">
        <v>444950.68611108046</v>
      </c>
      <c r="I8645">
        <v>4480443.2822018061</v>
      </c>
      <c r="J8645">
        <v>-3.649409201600049</v>
      </c>
      <c r="K8645">
        <v>40.472847172596865</v>
      </c>
    </row>
    <row r="8646" spans="1:11" x14ac:dyDescent="0.3">
      <c r="A8646" t="s">
        <v>32</v>
      </c>
      <c r="B8646" s="3">
        <v>16</v>
      </c>
      <c r="C8646" s="4">
        <v>3238</v>
      </c>
      <c r="D8646" s="5">
        <v>679</v>
      </c>
      <c r="E8646" t="s">
        <v>658</v>
      </c>
      <c r="F8646" s="6">
        <v>2</v>
      </c>
      <c r="G8646" t="s">
        <v>2265</v>
      </c>
      <c r="H8646">
        <v>444949.14874071669</v>
      </c>
      <c r="I8646">
        <v>4480433.2942583309</v>
      </c>
      <c r="J8646">
        <v>-3.6494264697892822</v>
      </c>
      <c r="K8646">
        <v>40.47275709446626</v>
      </c>
    </row>
    <row r="8647" spans="1:11" x14ac:dyDescent="0.3">
      <c r="A8647" t="s">
        <v>32</v>
      </c>
      <c r="B8647" s="3">
        <v>16</v>
      </c>
      <c r="C8647" s="4">
        <v>3241</v>
      </c>
      <c r="D8647" s="5">
        <v>679</v>
      </c>
      <c r="E8647" t="s">
        <v>2605</v>
      </c>
      <c r="F8647" s="6">
        <v>498</v>
      </c>
      <c r="G8647" t="s">
        <v>2265</v>
      </c>
      <c r="H8647">
        <v>445027.82442170853</v>
      </c>
      <c r="I8647">
        <v>4480396.7946444927</v>
      </c>
      <c r="J8647">
        <v>-3.6484952380409106</v>
      </c>
      <c r="K8647">
        <v>40.472433499056379</v>
      </c>
    </row>
    <row r="8648" spans="1:11" x14ac:dyDescent="0.3">
      <c r="A8648" t="s">
        <v>32</v>
      </c>
      <c r="B8648" s="3">
        <v>16</v>
      </c>
      <c r="C8648" s="4">
        <v>3235</v>
      </c>
      <c r="D8648" s="5">
        <v>679</v>
      </c>
      <c r="E8648" t="s">
        <v>658</v>
      </c>
      <c r="F8648" s="6">
        <v>4</v>
      </c>
      <c r="G8648" t="s">
        <v>2265</v>
      </c>
      <c r="H8648">
        <v>444946.77476774715</v>
      </c>
      <c r="I8648">
        <v>4480468.2084622299</v>
      </c>
      <c r="J8648">
        <v>-3.6494575038247725</v>
      </c>
      <c r="K8648">
        <v>40.473071461178066</v>
      </c>
    </row>
    <row r="8649" spans="1:11" x14ac:dyDescent="0.3">
      <c r="A8649" t="s">
        <v>32</v>
      </c>
      <c r="B8649" s="3">
        <v>16</v>
      </c>
      <c r="C8649" s="4">
        <v>3240</v>
      </c>
      <c r="D8649" s="5">
        <v>679</v>
      </c>
      <c r="E8649" t="s">
        <v>762</v>
      </c>
      <c r="F8649" s="6">
        <v>504</v>
      </c>
      <c r="G8649" t="s">
        <v>2265</v>
      </c>
      <c r="H8649">
        <v>444975.04284434358</v>
      </c>
      <c r="I8649">
        <v>4480396.1395929046</v>
      </c>
      <c r="J8649">
        <v>-3.6491177965218951</v>
      </c>
      <c r="K8649">
        <v>40.472424103050216</v>
      </c>
    </row>
    <row r="8650" spans="1:11" x14ac:dyDescent="0.3">
      <c r="A8650" t="s">
        <v>32</v>
      </c>
      <c r="B8650" s="3">
        <v>16</v>
      </c>
      <c r="C8650" s="4">
        <v>3249</v>
      </c>
      <c r="D8650" s="5">
        <v>679</v>
      </c>
      <c r="E8650" t="s">
        <v>2603</v>
      </c>
      <c r="F8650" s="6">
        <v>1</v>
      </c>
      <c r="G8650" t="s">
        <v>2265</v>
      </c>
      <c r="H8650">
        <v>445015.570514041</v>
      </c>
      <c r="I8650">
        <v>4480490.1170521956</v>
      </c>
      <c r="J8650">
        <v>-3.648647875720572</v>
      </c>
      <c r="K8650">
        <v>40.473273381549603</v>
      </c>
    </row>
    <row r="8651" spans="1:11" x14ac:dyDescent="0.3">
      <c r="A8651" t="s">
        <v>32</v>
      </c>
      <c r="B8651" s="3">
        <v>16</v>
      </c>
      <c r="C8651" s="4">
        <v>3243</v>
      </c>
      <c r="D8651" s="5">
        <v>679</v>
      </c>
      <c r="E8651" t="s">
        <v>2605</v>
      </c>
      <c r="F8651" s="6">
        <v>500</v>
      </c>
      <c r="G8651" t="s">
        <v>2265</v>
      </c>
      <c r="H8651">
        <v>445031.61093757907</v>
      </c>
      <c r="I8651">
        <v>4480411.9769580355</v>
      </c>
      <c r="J8651">
        <v>-3.6484518876991747</v>
      </c>
      <c r="K8651">
        <v>40.472570519327071</v>
      </c>
    </row>
    <row r="8652" spans="1:11" x14ac:dyDescent="0.3">
      <c r="A8652" t="s">
        <v>11</v>
      </c>
      <c r="B8652" s="3">
        <v>16</v>
      </c>
      <c r="C8652" s="4">
        <v>3192</v>
      </c>
      <c r="D8652" s="5">
        <v>587</v>
      </c>
      <c r="E8652" t="s">
        <v>658</v>
      </c>
      <c r="F8652" s="6">
        <v>86</v>
      </c>
      <c r="G8652" t="s">
        <v>2606</v>
      </c>
      <c r="H8652">
        <v>444503.6888751369</v>
      </c>
      <c r="I8652">
        <v>4480307.0274307597</v>
      </c>
      <c r="J8652">
        <v>-3.6546701204094139</v>
      </c>
      <c r="K8652">
        <v>40.471589978385182</v>
      </c>
    </row>
    <row r="8653" spans="1:11" x14ac:dyDescent="0.3">
      <c r="A8653" t="s">
        <v>11</v>
      </c>
      <c r="B8653" s="3">
        <v>16</v>
      </c>
      <c r="C8653" s="4">
        <v>3191</v>
      </c>
      <c r="D8653" s="5">
        <v>587</v>
      </c>
      <c r="E8653" t="s">
        <v>658</v>
      </c>
      <c r="F8653" s="6">
        <v>86</v>
      </c>
      <c r="G8653" t="s">
        <v>2606</v>
      </c>
      <c r="H8653">
        <v>444493.70813954622</v>
      </c>
      <c r="I8653">
        <v>4480321.8551650234</v>
      </c>
      <c r="J8653">
        <v>-3.6547891497477645</v>
      </c>
      <c r="K8653">
        <v>40.471722886780299</v>
      </c>
    </row>
    <row r="8654" spans="1:11" x14ac:dyDescent="0.3">
      <c r="A8654" t="s">
        <v>32</v>
      </c>
      <c r="B8654" s="3">
        <v>16</v>
      </c>
      <c r="C8654" s="4">
        <v>3199</v>
      </c>
      <c r="D8654" s="5">
        <v>707</v>
      </c>
      <c r="E8654" t="s">
        <v>762</v>
      </c>
      <c r="F8654" s="6">
        <v>365</v>
      </c>
      <c r="G8654" t="s">
        <v>2265</v>
      </c>
      <c r="H8654">
        <v>444855.14247885579</v>
      </c>
      <c r="I8654">
        <v>4480255.4015470864</v>
      </c>
      <c r="J8654">
        <v>-3.650519914509188</v>
      </c>
      <c r="K8654">
        <v>40.471148314800686</v>
      </c>
    </row>
    <row r="8655" spans="1:11" x14ac:dyDescent="0.3">
      <c r="A8655" t="s">
        <v>32</v>
      </c>
      <c r="B8655" s="3">
        <v>16</v>
      </c>
      <c r="C8655" s="4">
        <v>3200</v>
      </c>
      <c r="D8655" s="5">
        <v>707</v>
      </c>
      <c r="E8655" t="s">
        <v>762</v>
      </c>
      <c r="F8655" s="6">
        <v>472</v>
      </c>
      <c r="G8655" t="s">
        <v>2265</v>
      </c>
      <c r="H8655">
        <v>444869.93895482738</v>
      </c>
      <c r="I8655">
        <v>4480252.687749899</v>
      </c>
      <c r="J8655">
        <v>-3.6503451417368233</v>
      </c>
      <c r="K8655">
        <v>40.471124849790705</v>
      </c>
    </row>
    <row r="8656" spans="1:11" x14ac:dyDescent="0.3">
      <c r="A8656" t="s">
        <v>32</v>
      </c>
      <c r="B8656" s="3">
        <v>16</v>
      </c>
      <c r="C8656" s="4">
        <v>3201</v>
      </c>
      <c r="D8656" s="5">
        <v>451</v>
      </c>
      <c r="E8656" t="s">
        <v>762</v>
      </c>
      <c r="F8656" s="6">
        <v>353</v>
      </c>
      <c r="G8656" t="s">
        <v>720</v>
      </c>
      <c r="H8656">
        <v>444742.92740900256</v>
      </c>
      <c r="I8656">
        <v>4480092.0700345179</v>
      </c>
      <c r="J8656">
        <v>-3.651829358782535</v>
      </c>
      <c r="K8656">
        <v>40.46966948803631</v>
      </c>
    </row>
    <row r="8657" spans="1:11" x14ac:dyDescent="0.3">
      <c r="A8657" t="s">
        <v>32</v>
      </c>
      <c r="B8657" s="3">
        <v>16</v>
      </c>
      <c r="C8657" s="4">
        <v>3210</v>
      </c>
      <c r="D8657" s="5">
        <v>451</v>
      </c>
      <c r="E8657" t="s">
        <v>762</v>
      </c>
      <c r="F8657" s="6">
        <v>357</v>
      </c>
      <c r="G8657" t="s">
        <v>720</v>
      </c>
      <c r="H8657">
        <v>444774.39697173052</v>
      </c>
      <c r="I8657">
        <v>4480121.9951243307</v>
      </c>
      <c r="J8657">
        <v>-3.6514607620047608</v>
      </c>
      <c r="K8657">
        <v>40.469941160561667</v>
      </c>
    </row>
    <row r="8658" spans="1:11" x14ac:dyDescent="0.3">
      <c r="A8658" t="s">
        <v>32</v>
      </c>
      <c r="B8658" s="3">
        <v>16</v>
      </c>
      <c r="C8658" s="4">
        <v>3209</v>
      </c>
      <c r="D8658" s="5">
        <v>451</v>
      </c>
      <c r="E8658" t="s">
        <v>762</v>
      </c>
      <c r="F8658" s="6">
        <v>466</v>
      </c>
      <c r="G8658" t="s">
        <v>720</v>
      </c>
      <c r="H8658">
        <v>444786.07149866037</v>
      </c>
      <c r="I8658">
        <v>4480123.4477091469</v>
      </c>
      <c r="J8658">
        <v>-3.6513231800230157</v>
      </c>
      <c r="K8658">
        <v>40.469955022232398</v>
      </c>
    </row>
    <row r="8659" spans="1:11" x14ac:dyDescent="0.3">
      <c r="A8659" t="s">
        <v>32</v>
      </c>
      <c r="B8659" s="3">
        <v>16</v>
      </c>
      <c r="C8659" s="4">
        <v>3208</v>
      </c>
      <c r="D8659" s="5">
        <v>451</v>
      </c>
      <c r="E8659" t="s">
        <v>2607</v>
      </c>
      <c r="F8659" s="6">
        <v>466</v>
      </c>
      <c r="G8659" t="s">
        <v>720</v>
      </c>
      <c r="H8659">
        <v>444787.56533536408</v>
      </c>
      <c r="I8659">
        <v>4480115.0019788034</v>
      </c>
      <c r="J8659">
        <v>-3.6513048242243786</v>
      </c>
      <c r="K8659">
        <v>40.469879038283857</v>
      </c>
    </row>
    <row r="8660" spans="1:11" x14ac:dyDescent="0.3">
      <c r="A8660" t="s">
        <v>32</v>
      </c>
      <c r="B8660" s="3">
        <v>16</v>
      </c>
      <c r="C8660" s="4">
        <v>3207</v>
      </c>
      <c r="D8660" s="5">
        <v>451</v>
      </c>
      <c r="E8660" t="s">
        <v>2607</v>
      </c>
      <c r="F8660" s="6">
        <v>4</v>
      </c>
      <c r="G8660" t="s">
        <v>720</v>
      </c>
      <c r="H8660">
        <v>444783.03341661301</v>
      </c>
      <c r="I8660">
        <v>4480102.5181562258</v>
      </c>
      <c r="J8660">
        <v>-3.6513571944384218</v>
      </c>
      <c r="K8660">
        <v>40.469766276707368</v>
      </c>
    </row>
    <row r="8661" spans="1:11" x14ac:dyDescent="0.3">
      <c r="A8661" t="s">
        <v>11</v>
      </c>
      <c r="B8661" s="3">
        <v>16</v>
      </c>
      <c r="C8661" s="4">
        <v>3206</v>
      </c>
      <c r="D8661" s="5">
        <v>451</v>
      </c>
      <c r="E8661" t="s">
        <v>2607</v>
      </c>
      <c r="F8661" s="6">
        <v>4</v>
      </c>
      <c r="G8661" t="s">
        <v>2608</v>
      </c>
      <c r="H8661">
        <v>444787.50413663685</v>
      </c>
      <c r="I8661">
        <v>4480101.1659451462</v>
      </c>
      <c r="J8661">
        <v>-3.6513043419281153</v>
      </c>
      <c r="K8661">
        <v>40.46975439250145</v>
      </c>
    </row>
    <row r="8662" spans="1:11" x14ac:dyDescent="0.3">
      <c r="A8662" t="s">
        <v>11</v>
      </c>
      <c r="B8662" s="3">
        <v>16</v>
      </c>
      <c r="C8662" s="4">
        <v>3205</v>
      </c>
      <c r="D8662" s="5">
        <v>451</v>
      </c>
      <c r="E8662" t="s">
        <v>2607</v>
      </c>
      <c r="F8662" s="6">
        <v>4</v>
      </c>
      <c r="G8662" t="s">
        <v>2608</v>
      </c>
      <c r="H8662">
        <v>444785.72534037754</v>
      </c>
      <c r="I8662">
        <v>4480093.6374360779</v>
      </c>
      <c r="J8662">
        <v>-3.6513246686570078</v>
      </c>
      <c r="K8662">
        <v>40.469686453798857</v>
      </c>
    </row>
    <row r="8663" spans="1:11" x14ac:dyDescent="0.3">
      <c r="A8663" t="s">
        <v>32</v>
      </c>
      <c r="B8663" s="3">
        <v>16</v>
      </c>
      <c r="C8663" s="4">
        <v>3204</v>
      </c>
      <c r="D8663" s="5">
        <v>451</v>
      </c>
      <c r="E8663" t="s">
        <v>762</v>
      </c>
      <c r="F8663" s="6">
        <v>2</v>
      </c>
      <c r="G8663" t="s">
        <v>720</v>
      </c>
      <c r="H8663">
        <v>444762.31814404391</v>
      </c>
      <c r="I8663">
        <v>4480081.6554707289</v>
      </c>
      <c r="J8663">
        <v>-3.6515997269694012</v>
      </c>
      <c r="K8663">
        <v>40.46957695824679</v>
      </c>
    </row>
    <row r="8664" spans="1:11" x14ac:dyDescent="0.3">
      <c r="A8664" t="s">
        <v>32</v>
      </c>
      <c r="B8664" s="3">
        <v>16</v>
      </c>
      <c r="C8664" s="4">
        <v>3203</v>
      </c>
      <c r="D8664" s="5">
        <v>451</v>
      </c>
      <c r="E8664" t="s">
        <v>762</v>
      </c>
      <c r="F8664" s="6">
        <v>2</v>
      </c>
      <c r="G8664" t="s">
        <v>720</v>
      </c>
      <c r="H8664">
        <v>444755.71083755791</v>
      </c>
      <c r="I8664">
        <v>4480091.1314908089</v>
      </c>
      <c r="J8664">
        <v>-3.6516784890708269</v>
      </c>
      <c r="K8664">
        <v>40.469661883443571</v>
      </c>
    </row>
    <row r="8665" spans="1:11" x14ac:dyDescent="0.3">
      <c r="A8665" t="s">
        <v>32</v>
      </c>
      <c r="B8665" s="3">
        <v>16</v>
      </c>
      <c r="C8665" s="4">
        <v>3202</v>
      </c>
      <c r="D8665" s="5">
        <v>451</v>
      </c>
      <c r="E8665" t="s">
        <v>762</v>
      </c>
      <c r="F8665" s="6">
        <v>2</v>
      </c>
      <c r="G8665" t="s">
        <v>720</v>
      </c>
      <c r="H8665">
        <v>444749.74574039876</v>
      </c>
      <c r="I8665">
        <v>4480087.4320321986</v>
      </c>
      <c r="J8665">
        <v>-3.6517485286691671</v>
      </c>
      <c r="K8665">
        <v>40.469628160192499</v>
      </c>
    </row>
    <row r="8666" spans="1:11" x14ac:dyDescent="0.3">
      <c r="A8666" t="s">
        <v>32</v>
      </c>
      <c r="B8666" s="3">
        <v>16</v>
      </c>
      <c r="C8666" s="4">
        <v>3211</v>
      </c>
      <c r="D8666" s="5">
        <v>451</v>
      </c>
      <c r="E8666" t="s">
        <v>762</v>
      </c>
      <c r="F8666" s="6">
        <v>357</v>
      </c>
      <c r="G8666" t="s">
        <v>720</v>
      </c>
      <c r="H8666">
        <v>444769.55342542753</v>
      </c>
      <c r="I8666">
        <v>4480117.0655370485</v>
      </c>
      <c r="J8666">
        <v>-3.6515174655141189</v>
      </c>
      <c r="K8666">
        <v>40.469896430416661</v>
      </c>
    </row>
    <row r="8667" spans="1:11" x14ac:dyDescent="0.3">
      <c r="A8667" t="s">
        <v>32</v>
      </c>
      <c r="B8667" s="3">
        <v>16</v>
      </c>
      <c r="C8667" s="4">
        <v>3212</v>
      </c>
      <c r="D8667" s="5">
        <v>451</v>
      </c>
      <c r="E8667" t="s">
        <v>762</v>
      </c>
      <c r="F8667" s="6">
        <v>357</v>
      </c>
      <c r="G8667" t="s">
        <v>720</v>
      </c>
      <c r="H8667">
        <v>444762.96553353313</v>
      </c>
      <c r="I8667">
        <v>4480121.5203225305</v>
      </c>
      <c r="J8667">
        <v>-3.651595561680022</v>
      </c>
      <c r="K8667">
        <v>40.469936123236195</v>
      </c>
    </row>
    <row r="8668" spans="1:11" x14ac:dyDescent="0.3">
      <c r="A8668" t="s">
        <v>32</v>
      </c>
      <c r="B8668" s="3">
        <v>16</v>
      </c>
      <c r="C8668" s="4">
        <v>7504</v>
      </c>
      <c r="D8668" s="5">
        <v>976</v>
      </c>
      <c r="E8668" t="s">
        <v>762</v>
      </c>
      <c r="F8668" s="6">
        <v>454</v>
      </c>
      <c r="G8668" t="s">
        <v>2609</v>
      </c>
      <c r="H8668">
        <v>444631.35936880286</v>
      </c>
      <c r="I8668">
        <v>4479901.3277560603</v>
      </c>
      <c r="J8668">
        <v>-3.6531287217786392</v>
      </c>
      <c r="K8668">
        <v>40.467943760148522</v>
      </c>
    </row>
    <row r="8669" spans="1:11" x14ac:dyDescent="0.3">
      <c r="A8669" t="s">
        <v>32</v>
      </c>
      <c r="B8669" s="3">
        <v>16</v>
      </c>
      <c r="C8669" s="4">
        <v>7505</v>
      </c>
      <c r="D8669" s="5">
        <v>976</v>
      </c>
      <c r="E8669" t="s">
        <v>762</v>
      </c>
      <c r="F8669" s="6">
        <v>341</v>
      </c>
      <c r="G8669" t="s">
        <v>2609</v>
      </c>
      <c r="H8669">
        <v>444615.85208019428</v>
      </c>
      <c r="I8669">
        <v>4479904.8206968615</v>
      </c>
      <c r="J8669">
        <v>-3.6533119394512328</v>
      </c>
      <c r="K8669">
        <v>40.467974192533269</v>
      </c>
    </row>
    <row r="8670" spans="1:11" x14ac:dyDescent="0.3">
      <c r="A8670" t="s">
        <v>32</v>
      </c>
      <c r="B8670" s="3">
        <v>16</v>
      </c>
      <c r="C8670" s="4">
        <v>5484</v>
      </c>
      <c r="D8670" s="5">
        <v>1161</v>
      </c>
      <c r="E8670" t="s">
        <v>2610</v>
      </c>
      <c r="F8670" s="6">
        <v>58</v>
      </c>
      <c r="G8670" t="s">
        <v>720</v>
      </c>
      <c r="H8670">
        <v>446134.02524939744</v>
      </c>
      <c r="I8670">
        <v>4479343.7228265237</v>
      </c>
      <c r="J8670">
        <v>-3.6353569817918032</v>
      </c>
      <c r="K8670">
        <v>40.463019359888783</v>
      </c>
    </row>
    <row r="8671" spans="1:11" x14ac:dyDescent="0.3">
      <c r="A8671" t="s">
        <v>32</v>
      </c>
      <c r="B8671" s="3">
        <v>16</v>
      </c>
      <c r="C8671" s="4">
        <v>5489</v>
      </c>
      <c r="D8671" s="5">
        <v>1161</v>
      </c>
      <c r="E8671" t="s">
        <v>2610</v>
      </c>
      <c r="F8671" s="6">
        <v>95</v>
      </c>
      <c r="G8671" t="s">
        <v>720</v>
      </c>
      <c r="H8671">
        <v>446122.78850301442</v>
      </c>
      <c r="I8671">
        <v>4479264.414377545</v>
      </c>
      <c r="J8671">
        <v>-3.6354827800987453</v>
      </c>
      <c r="K8671">
        <v>40.462304179168285</v>
      </c>
    </row>
    <row r="8672" spans="1:11" x14ac:dyDescent="0.3">
      <c r="A8672" t="s">
        <v>32</v>
      </c>
      <c r="B8672" s="3">
        <v>16</v>
      </c>
      <c r="C8672" s="4">
        <v>5483</v>
      </c>
      <c r="D8672" s="5">
        <v>1161</v>
      </c>
      <c r="E8672" t="s">
        <v>2610</v>
      </c>
      <c r="F8672" s="6">
        <v>99</v>
      </c>
      <c r="G8672" t="s">
        <v>720</v>
      </c>
      <c r="H8672">
        <v>446131.14571060997</v>
      </c>
      <c r="I8672">
        <v>4479337.7666668827</v>
      </c>
      <c r="J8672">
        <v>-3.635390438800377</v>
      </c>
      <c r="K8672">
        <v>40.462965516988724</v>
      </c>
    </row>
    <row r="8673" spans="1:11" x14ac:dyDescent="0.3">
      <c r="A8673" t="s">
        <v>32</v>
      </c>
      <c r="B8673" s="3">
        <v>16</v>
      </c>
      <c r="C8673" s="4">
        <v>5488</v>
      </c>
      <c r="D8673" s="5">
        <v>1161</v>
      </c>
      <c r="E8673" t="s">
        <v>2610</v>
      </c>
      <c r="F8673" s="6">
        <v>95</v>
      </c>
      <c r="G8673" t="s">
        <v>720</v>
      </c>
      <c r="H8673">
        <v>446131.10200251685</v>
      </c>
      <c r="I8673">
        <v>4479264.72715599</v>
      </c>
      <c r="J8673">
        <v>-3.6353847544781446</v>
      </c>
      <c r="K8673">
        <v>40.462307535870863</v>
      </c>
    </row>
    <row r="8674" spans="1:11" x14ac:dyDescent="0.3">
      <c r="A8674" t="s">
        <v>32</v>
      </c>
      <c r="B8674" s="3">
        <v>16</v>
      </c>
      <c r="C8674" s="4">
        <v>5487</v>
      </c>
      <c r="D8674" s="5">
        <v>1161</v>
      </c>
      <c r="E8674" t="s">
        <v>2610</v>
      </c>
      <c r="F8674" s="6">
        <v>95</v>
      </c>
      <c r="G8674" t="s">
        <v>720</v>
      </c>
      <c r="H8674">
        <v>446132.90590379428</v>
      </c>
      <c r="I8674">
        <v>4479270.7991842302</v>
      </c>
      <c r="J8674">
        <v>-3.6353639940558522</v>
      </c>
      <c r="K8674">
        <v>40.462362352844394</v>
      </c>
    </row>
    <row r="8675" spans="1:11" x14ac:dyDescent="0.3">
      <c r="A8675" t="s">
        <v>32</v>
      </c>
      <c r="B8675" s="3">
        <v>16</v>
      </c>
      <c r="C8675" s="4">
        <v>5485</v>
      </c>
      <c r="D8675" s="5">
        <v>1161</v>
      </c>
      <c r="E8675" t="s">
        <v>2610</v>
      </c>
      <c r="F8675" s="6">
        <v>58</v>
      </c>
      <c r="G8675" t="s">
        <v>720</v>
      </c>
      <c r="H8675">
        <v>446141.94738995715</v>
      </c>
      <c r="I8675">
        <v>4479343.6001443211</v>
      </c>
      <c r="J8675">
        <v>-3.6352635340341837</v>
      </c>
      <c r="K8675">
        <v>40.463018768265698</v>
      </c>
    </row>
    <row r="8676" spans="1:11" x14ac:dyDescent="0.3">
      <c r="A8676" t="s">
        <v>32</v>
      </c>
      <c r="B8676" s="3">
        <v>16</v>
      </c>
      <c r="C8676" s="4">
        <v>5480</v>
      </c>
      <c r="D8676" s="5">
        <v>1161</v>
      </c>
      <c r="E8676" t="s">
        <v>2587</v>
      </c>
      <c r="F8676" s="6">
        <v>97</v>
      </c>
      <c r="G8676" t="s">
        <v>720</v>
      </c>
      <c r="H8676">
        <v>446099.58997163834</v>
      </c>
      <c r="I8676">
        <v>4479299.2543791942</v>
      </c>
      <c r="J8676">
        <v>-3.6357593502943661</v>
      </c>
      <c r="K8676">
        <v>40.462616531608873</v>
      </c>
    </row>
    <row r="8677" spans="1:11" x14ac:dyDescent="0.3">
      <c r="A8677" t="s">
        <v>32</v>
      </c>
      <c r="B8677" s="3">
        <v>16</v>
      </c>
      <c r="C8677" s="4">
        <v>5482</v>
      </c>
      <c r="D8677" s="5">
        <v>1161</v>
      </c>
      <c r="E8677" t="s">
        <v>2587</v>
      </c>
      <c r="F8677" s="6">
        <v>97</v>
      </c>
      <c r="G8677" t="s">
        <v>720</v>
      </c>
      <c r="H8677">
        <v>446123.35776246863</v>
      </c>
      <c r="I8677">
        <v>4479337.887271014</v>
      </c>
      <c r="J8677">
        <v>-3.6354823035821555</v>
      </c>
      <c r="K8677">
        <v>40.462966098490952</v>
      </c>
    </row>
    <row r="8678" spans="1:11" x14ac:dyDescent="0.3">
      <c r="A8678" t="s">
        <v>32</v>
      </c>
      <c r="B8678" s="3">
        <v>16</v>
      </c>
      <c r="C8678" s="4">
        <v>5481</v>
      </c>
      <c r="D8678" s="5">
        <v>1161</v>
      </c>
      <c r="E8678" t="s">
        <v>2587</v>
      </c>
      <c r="F8678" s="6">
        <v>77</v>
      </c>
      <c r="G8678" t="s">
        <v>720</v>
      </c>
      <c r="H8678">
        <v>446094.09494843252</v>
      </c>
      <c r="I8678">
        <v>4479316.1018744502</v>
      </c>
      <c r="J8678">
        <v>-3.6358255917728646</v>
      </c>
      <c r="K8678">
        <v>40.46276794619358</v>
      </c>
    </row>
    <row r="8679" spans="1:11" x14ac:dyDescent="0.3">
      <c r="A8679" t="s">
        <v>32</v>
      </c>
      <c r="B8679" s="3">
        <v>16</v>
      </c>
      <c r="C8679" s="4">
        <v>5486</v>
      </c>
      <c r="D8679" s="5">
        <v>1161</v>
      </c>
      <c r="E8679" t="s">
        <v>2610</v>
      </c>
      <c r="F8679" s="6">
        <v>95</v>
      </c>
      <c r="G8679" t="s">
        <v>720</v>
      </c>
      <c r="H8679">
        <v>446141.36712060071</v>
      </c>
      <c r="I8679">
        <v>4479271.1176707614</v>
      </c>
      <c r="J8679">
        <v>-3.6352642265994159</v>
      </c>
      <c r="K8679">
        <v>40.462365770443469</v>
      </c>
    </row>
    <row r="8680" spans="1:11" x14ac:dyDescent="0.3">
      <c r="A8680" t="s">
        <v>32</v>
      </c>
      <c r="B8680" s="3">
        <v>16</v>
      </c>
      <c r="C8680" s="4">
        <v>1034</v>
      </c>
      <c r="D8680" s="5">
        <v>760</v>
      </c>
      <c r="E8680" t="s">
        <v>2611</v>
      </c>
      <c r="F8680" s="6">
        <v>74</v>
      </c>
      <c r="G8680" t="s">
        <v>2609</v>
      </c>
      <c r="H8680">
        <v>445290.50186924392</v>
      </c>
      <c r="I8680">
        <v>4479424.8780299276</v>
      </c>
      <c r="J8680">
        <v>-3.6453128646134618</v>
      </c>
      <c r="K8680">
        <v>40.46369533250477</v>
      </c>
    </row>
    <row r="8681" spans="1:11" x14ac:dyDescent="0.3">
      <c r="A8681" t="s">
        <v>32</v>
      </c>
      <c r="B8681" s="3">
        <v>16</v>
      </c>
      <c r="C8681" s="4">
        <v>1035</v>
      </c>
      <c r="D8681" s="5">
        <v>760</v>
      </c>
      <c r="E8681" t="s">
        <v>2611</v>
      </c>
      <c r="F8681" s="6">
        <v>74</v>
      </c>
      <c r="G8681" t="s">
        <v>2609</v>
      </c>
      <c r="H8681">
        <v>445279.8398545431</v>
      </c>
      <c r="I8681">
        <v>4479436.3835593713</v>
      </c>
      <c r="J8681">
        <v>-3.6454396104138498</v>
      </c>
      <c r="K8681">
        <v>40.463798277996418</v>
      </c>
    </row>
    <row r="8682" spans="1:11" x14ac:dyDescent="0.3">
      <c r="A8682" t="s">
        <v>11</v>
      </c>
      <c r="B8682" s="3">
        <v>16</v>
      </c>
      <c r="C8682" s="4">
        <v>9108</v>
      </c>
      <c r="D8682" s="5">
        <v>1032</v>
      </c>
      <c r="E8682" t="s">
        <v>2611</v>
      </c>
      <c r="F8682" s="6">
        <v>99</v>
      </c>
      <c r="G8682" t="s">
        <v>601</v>
      </c>
      <c r="H8682">
        <v>445579.77562903869</v>
      </c>
      <c r="I8682">
        <v>4479548.6636068681</v>
      </c>
      <c r="J8682">
        <v>-3.6419116242943996</v>
      </c>
      <c r="K8682">
        <v>40.464829453955048</v>
      </c>
    </row>
    <row r="8683" spans="1:11" x14ac:dyDescent="0.3">
      <c r="A8683" t="s">
        <v>32</v>
      </c>
      <c r="B8683" s="3">
        <v>16</v>
      </c>
      <c r="C8683" s="4">
        <v>1011</v>
      </c>
      <c r="D8683" s="5">
        <v>1032</v>
      </c>
      <c r="E8683" t="s">
        <v>2611</v>
      </c>
      <c r="F8683" s="6">
        <v>95</v>
      </c>
      <c r="G8683" t="s">
        <v>2432</v>
      </c>
      <c r="H8683">
        <v>445505.47662174806</v>
      </c>
      <c r="I8683">
        <v>4479548.3601532336</v>
      </c>
      <c r="J8683">
        <v>-3.6427879369629141</v>
      </c>
      <c r="K8683">
        <v>40.464821850219181</v>
      </c>
    </row>
    <row r="8684" spans="1:11" x14ac:dyDescent="0.3">
      <c r="A8684" t="s">
        <v>32</v>
      </c>
      <c r="B8684" s="3">
        <v>16</v>
      </c>
      <c r="C8684" s="4">
        <v>1012</v>
      </c>
      <c r="D8684" s="5">
        <v>1032</v>
      </c>
      <c r="E8684" t="s">
        <v>2612</v>
      </c>
      <c r="F8684" s="6">
        <v>1</v>
      </c>
      <c r="G8684" t="s">
        <v>2432</v>
      </c>
      <c r="H8684">
        <v>445529.83543063613</v>
      </c>
      <c r="I8684">
        <v>4479564.2984165084</v>
      </c>
      <c r="J8684">
        <v>-3.6425019989161393</v>
      </c>
      <c r="K8684">
        <v>40.464967027588827</v>
      </c>
    </row>
    <row r="8685" spans="1:11" x14ac:dyDescent="0.3">
      <c r="A8685" t="s">
        <v>32</v>
      </c>
      <c r="B8685" s="3">
        <v>16</v>
      </c>
      <c r="C8685" s="4">
        <v>1008</v>
      </c>
      <c r="D8685" s="5">
        <v>1032</v>
      </c>
      <c r="E8685" t="s">
        <v>2611</v>
      </c>
      <c r="F8685" s="6">
        <v>108</v>
      </c>
      <c r="G8685" t="s">
        <v>2432</v>
      </c>
      <c r="H8685">
        <v>445519.73702475429</v>
      </c>
      <c r="I8685">
        <v>4479515.0799436774</v>
      </c>
      <c r="J8685">
        <v>-3.6426168817148539</v>
      </c>
      <c r="K8685">
        <v>40.464522980377808</v>
      </c>
    </row>
    <row r="8686" spans="1:11" x14ac:dyDescent="0.3">
      <c r="A8686" t="s">
        <v>32</v>
      </c>
      <c r="B8686" s="3">
        <v>16</v>
      </c>
      <c r="C8686" s="4">
        <v>1009</v>
      </c>
      <c r="D8686" s="5">
        <v>1032</v>
      </c>
      <c r="E8686" t="s">
        <v>2611</v>
      </c>
      <c r="F8686" s="6">
        <v>108</v>
      </c>
      <c r="G8686" t="s">
        <v>2432</v>
      </c>
      <c r="H8686">
        <v>445518.57543291774</v>
      </c>
      <c r="I8686">
        <v>4479528.2317377906</v>
      </c>
      <c r="J8686">
        <v>-3.6426317115167706</v>
      </c>
      <c r="K8686">
        <v>40.464641382270031</v>
      </c>
    </row>
    <row r="8687" spans="1:11" x14ac:dyDescent="0.3">
      <c r="A8687" t="s">
        <v>11</v>
      </c>
      <c r="B8687" s="3">
        <v>16</v>
      </c>
      <c r="C8687" s="4">
        <v>9109</v>
      </c>
      <c r="D8687" s="5">
        <v>1032</v>
      </c>
      <c r="E8687" t="s">
        <v>2611</v>
      </c>
      <c r="F8687" s="6">
        <v>99</v>
      </c>
      <c r="G8687" t="s">
        <v>601</v>
      </c>
      <c r="H8687">
        <v>445586.56243353034</v>
      </c>
      <c r="I8687">
        <v>4479548.9563495629</v>
      </c>
      <c r="J8687">
        <v>-3.6418316006775608</v>
      </c>
      <c r="K8687">
        <v>40.464832535653713</v>
      </c>
    </row>
    <row r="8688" spans="1:11" x14ac:dyDescent="0.3">
      <c r="A8688" t="s">
        <v>11</v>
      </c>
      <c r="B8688" s="3">
        <v>16</v>
      </c>
      <c r="C8688" s="4">
        <v>1017</v>
      </c>
      <c r="D8688" s="5">
        <v>1032</v>
      </c>
      <c r="E8688" t="s">
        <v>2611</v>
      </c>
      <c r="F8688" s="6">
        <v>99</v>
      </c>
      <c r="G8688" t="s">
        <v>601</v>
      </c>
      <c r="H8688">
        <v>445590.80846426816</v>
      </c>
      <c r="I8688">
        <v>4479536.8744260762</v>
      </c>
      <c r="J8688">
        <v>-3.6417804838173158</v>
      </c>
      <c r="K8688">
        <v>40.464723973594971</v>
      </c>
    </row>
    <row r="8689" spans="1:11" x14ac:dyDescent="0.3">
      <c r="A8689" t="s">
        <v>32</v>
      </c>
      <c r="B8689" s="3">
        <v>16</v>
      </c>
      <c r="C8689" s="4">
        <v>1013</v>
      </c>
      <c r="D8689" s="5">
        <v>1032</v>
      </c>
      <c r="E8689" t="s">
        <v>2612</v>
      </c>
      <c r="F8689" s="6">
        <v>2</v>
      </c>
      <c r="G8689" t="s">
        <v>2432</v>
      </c>
      <c r="H8689">
        <v>445542.96103294916</v>
      </c>
      <c r="I8689">
        <v>4479569.9908580901</v>
      </c>
      <c r="J8689">
        <v>-3.6423476738337834</v>
      </c>
      <c r="K8689">
        <v>40.465019168447867</v>
      </c>
    </row>
    <row r="8690" spans="1:11" x14ac:dyDescent="0.3">
      <c r="A8690" t="s">
        <v>32</v>
      </c>
      <c r="B8690" s="3">
        <v>16</v>
      </c>
      <c r="C8690" s="4">
        <v>1019</v>
      </c>
      <c r="D8690" s="5">
        <v>1032</v>
      </c>
      <c r="E8690" t="s">
        <v>2613</v>
      </c>
      <c r="F8690" s="6">
        <v>122</v>
      </c>
      <c r="G8690" t="s">
        <v>2432</v>
      </c>
      <c r="H8690">
        <v>445592.19224115356</v>
      </c>
      <c r="I8690">
        <v>4479515.8279928332</v>
      </c>
      <c r="J8690">
        <v>-3.6417623579860416</v>
      </c>
      <c r="K8690">
        <v>40.464534467189793</v>
      </c>
    </row>
    <row r="8691" spans="1:11" x14ac:dyDescent="0.3">
      <c r="A8691" t="s">
        <v>11</v>
      </c>
      <c r="B8691" s="3">
        <v>16</v>
      </c>
      <c r="C8691" s="4">
        <v>1014</v>
      </c>
      <c r="D8691" s="5">
        <v>1032</v>
      </c>
      <c r="E8691" t="s">
        <v>2611</v>
      </c>
      <c r="F8691" s="6">
        <v>99</v>
      </c>
      <c r="G8691" t="s">
        <v>601</v>
      </c>
      <c r="H8691">
        <v>445575.25027849898</v>
      </c>
      <c r="I8691">
        <v>4479561.5403244924</v>
      </c>
      <c r="J8691">
        <v>-3.6419661041308</v>
      </c>
      <c r="K8691">
        <v>40.464945157565062</v>
      </c>
    </row>
    <row r="8692" spans="1:11" x14ac:dyDescent="0.3">
      <c r="A8692" t="s">
        <v>32</v>
      </c>
      <c r="B8692" s="3">
        <v>16</v>
      </c>
      <c r="C8692" s="4">
        <v>1010</v>
      </c>
      <c r="D8692" s="5">
        <v>1032</v>
      </c>
      <c r="E8692" t="s">
        <v>2611</v>
      </c>
      <c r="F8692" s="6">
        <v>95</v>
      </c>
      <c r="G8692" t="s">
        <v>2432</v>
      </c>
      <c r="H8692">
        <v>445508.88913337479</v>
      </c>
      <c r="I8692">
        <v>4479536.1618724884</v>
      </c>
      <c r="J8692">
        <v>-3.642746639722791</v>
      </c>
      <c r="K8692">
        <v>40.464712185721666</v>
      </c>
    </row>
    <row r="8693" spans="1:11" x14ac:dyDescent="0.3">
      <c r="A8693" t="s">
        <v>11</v>
      </c>
      <c r="B8693" s="3">
        <v>16</v>
      </c>
      <c r="C8693" s="4">
        <v>6404</v>
      </c>
      <c r="D8693" s="5">
        <v>950</v>
      </c>
      <c r="E8693" t="s">
        <v>2611</v>
      </c>
      <c r="F8693" s="6">
        <v>32</v>
      </c>
      <c r="G8693" t="s">
        <v>2614</v>
      </c>
      <c r="H8693">
        <v>444669.02512976434</v>
      </c>
      <c r="I8693">
        <v>4479411.5722417105</v>
      </c>
      <c r="J8693">
        <v>-3.652641736690073</v>
      </c>
      <c r="K8693">
        <v>40.463534312161364</v>
      </c>
    </row>
    <row r="8694" spans="1:11" x14ac:dyDescent="0.3">
      <c r="A8694" t="s">
        <v>11</v>
      </c>
      <c r="B8694" s="3">
        <v>16</v>
      </c>
      <c r="C8694" s="4">
        <v>6403</v>
      </c>
      <c r="D8694" s="5">
        <v>950</v>
      </c>
      <c r="E8694" t="s">
        <v>2611</v>
      </c>
      <c r="F8694" s="6">
        <v>34</v>
      </c>
      <c r="G8694" t="s">
        <v>2614</v>
      </c>
      <c r="H8694">
        <v>444672.4359198247</v>
      </c>
      <c r="I8694">
        <v>4479390.6514176782</v>
      </c>
      <c r="J8694">
        <v>-3.6525996841175137</v>
      </c>
      <c r="K8694">
        <v>40.463346074187996</v>
      </c>
    </row>
    <row r="8695" spans="1:11" x14ac:dyDescent="0.3">
      <c r="A8695" t="s">
        <v>11</v>
      </c>
      <c r="B8695" s="3">
        <v>16</v>
      </c>
      <c r="C8695" s="4">
        <v>6444</v>
      </c>
      <c r="D8695" s="5">
        <v>888</v>
      </c>
      <c r="E8695" t="s">
        <v>2611</v>
      </c>
      <c r="F8695" s="6">
        <v>15</v>
      </c>
      <c r="G8695" t="s">
        <v>2615</v>
      </c>
      <c r="H8695">
        <v>444775.8064063089</v>
      </c>
      <c r="I8695">
        <v>4479348.1244930429</v>
      </c>
      <c r="J8695">
        <v>-3.651376782656957</v>
      </c>
      <c r="K8695">
        <v>40.462969847642455</v>
      </c>
    </row>
    <row r="8696" spans="1:11" x14ac:dyDescent="0.3">
      <c r="A8696" t="s">
        <v>11</v>
      </c>
      <c r="B8696" s="3">
        <v>16</v>
      </c>
      <c r="C8696" s="4">
        <v>6445</v>
      </c>
      <c r="D8696" s="5">
        <v>888</v>
      </c>
      <c r="E8696" t="s">
        <v>2611</v>
      </c>
      <c r="F8696" s="6">
        <v>15</v>
      </c>
      <c r="G8696" t="s">
        <v>2615</v>
      </c>
      <c r="H8696">
        <v>444776.00301499106</v>
      </c>
      <c r="I8696">
        <v>4479370.305296653</v>
      </c>
      <c r="J8696">
        <v>-3.6513763939551063</v>
      </c>
      <c r="K8696">
        <v>40.463169676398778</v>
      </c>
    </row>
    <row r="8697" spans="1:11" x14ac:dyDescent="0.3">
      <c r="A8697" t="s">
        <v>32</v>
      </c>
      <c r="B8697" s="3">
        <v>16</v>
      </c>
      <c r="C8697" s="4">
        <v>1037</v>
      </c>
      <c r="D8697" s="5">
        <v>902</v>
      </c>
      <c r="E8697" t="s">
        <v>2611</v>
      </c>
      <c r="F8697" s="6">
        <v>60</v>
      </c>
      <c r="G8697" t="s">
        <v>2609</v>
      </c>
      <c r="H8697">
        <v>445133.41451488534</v>
      </c>
      <c r="I8697">
        <v>4479369.9673281135</v>
      </c>
      <c r="J8697">
        <v>-3.6471608916017528</v>
      </c>
      <c r="K8697">
        <v>40.463190310568649</v>
      </c>
    </row>
    <row r="8698" spans="1:11" x14ac:dyDescent="0.3">
      <c r="A8698" t="s">
        <v>32</v>
      </c>
      <c r="B8698" s="3">
        <v>16</v>
      </c>
      <c r="C8698" s="4">
        <v>1036</v>
      </c>
      <c r="D8698" s="5">
        <v>902</v>
      </c>
      <c r="E8698" t="s">
        <v>2611</v>
      </c>
      <c r="F8698" s="6">
        <v>43</v>
      </c>
      <c r="G8698" t="s">
        <v>2609</v>
      </c>
      <c r="H8698">
        <v>445126.15758264996</v>
      </c>
      <c r="I8698">
        <v>4479380.1008433066</v>
      </c>
      <c r="J8698">
        <v>-3.6472473594321944</v>
      </c>
      <c r="K8698">
        <v>40.463281119127615</v>
      </c>
    </row>
    <row r="8699" spans="1:11" x14ac:dyDescent="0.3">
      <c r="A8699" t="s">
        <v>11</v>
      </c>
      <c r="B8699" s="3">
        <v>16</v>
      </c>
      <c r="C8699" s="4">
        <v>1006</v>
      </c>
      <c r="D8699" s="5">
        <v>759</v>
      </c>
      <c r="E8699" t="s">
        <v>2611</v>
      </c>
      <c r="F8699" s="6">
        <v>46</v>
      </c>
      <c r="G8699" t="s">
        <v>2616</v>
      </c>
      <c r="H8699">
        <v>444953.66770153306</v>
      </c>
      <c r="I8699">
        <v>4479335.7701266473</v>
      </c>
      <c r="J8699">
        <v>-3.6492779411983856</v>
      </c>
      <c r="K8699">
        <v>40.462870355937071</v>
      </c>
    </row>
    <row r="8700" spans="1:11" x14ac:dyDescent="0.3">
      <c r="A8700" t="s">
        <v>11</v>
      </c>
      <c r="B8700" s="3">
        <v>16</v>
      </c>
      <c r="C8700" s="4">
        <v>1007</v>
      </c>
      <c r="D8700" s="5">
        <v>759</v>
      </c>
      <c r="E8700" t="s">
        <v>2611</v>
      </c>
      <c r="F8700" s="6">
        <v>27</v>
      </c>
      <c r="G8700" t="s">
        <v>2616</v>
      </c>
      <c r="H8700">
        <v>444947.54743538756</v>
      </c>
      <c r="I8700">
        <v>4479349.5702636456</v>
      </c>
      <c r="J8700">
        <v>-3.6493513232103636</v>
      </c>
      <c r="K8700">
        <v>40.462994268976303</v>
      </c>
    </row>
    <row r="8701" spans="1:11" x14ac:dyDescent="0.3">
      <c r="A8701" t="s">
        <v>11</v>
      </c>
      <c r="B8701" s="3">
        <v>16</v>
      </c>
      <c r="C8701" s="4">
        <v>6018</v>
      </c>
      <c r="D8701" s="5">
        <v>1249</v>
      </c>
      <c r="E8701" t="s">
        <v>762</v>
      </c>
      <c r="F8701" s="6">
        <v>406</v>
      </c>
      <c r="G8701" t="s">
        <v>1367</v>
      </c>
      <c r="H8701">
        <v>444508.2404220085</v>
      </c>
      <c r="I8701">
        <v>4479746.9185912441</v>
      </c>
      <c r="J8701">
        <v>-3.6545674388451799</v>
      </c>
      <c r="K8701">
        <v>40.466544552520524</v>
      </c>
    </row>
    <row r="8702" spans="1:11" x14ac:dyDescent="0.3">
      <c r="A8702" t="s">
        <v>11</v>
      </c>
      <c r="B8702" s="3">
        <v>16</v>
      </c>
      <c r="C8702" s="4">
        <v>6401</v>
      </c>
      <c r="D8702" s="5">
        <v>1249</v>
      </c>
      <c r="E8702" t="s">
        <v>2617</v>
      </c>
      <c r="F8702" s="6">
        <v>32</v>
      </c>
      <c r="G8702" t="s">
        <v>2618</v>
      </c>
      <c r="H8702">
        <v>444586.96958669776</v>
      </c>
      <c r="I8702">
        <v>4479797.2285564346</v>
      </c>
      <c r="J8702">
        <v>-3.653643219750768</v>
      </c>
      <c r="K8702">
        <v>40.467003024219402</v>
      </c>
    </row>
    <row r="8703" spans="1:11" x14ac:dyDescent="0.3">
      <c r="A8703" t="s">
        <v>32</v>
      </c>
      <c r="B8703" s="3">
        <v>16</v>
      </c>
      <c r="C8703" s="4">
        <v>6020</v>
      </c>
      <c r="D8703" s="5">
        <v>1249</v>
      </c>
      <c r="E8703" t="s">
        <v>762</v>
      </c>
      <c r="F8703" s="6">
        <v>337</v>
      </c>
      <c r="G8703" t="s">
        <v>720</v>
      </c>
      <c r="H8703">
        <v>444564.5863706274</v>
      </c>
      <c r="I8703">
        <v>4479828.8699577209</v>
      </c>
      <c r="J8703">
        <v>-3.6539099968147171</v>
      </c>
      <c r="K8703">
        <v>40.467286572010593</v>
      </c>
    </row>
    <row r="8704" spans="1:11" x14ac:dyDescent="0.3">
      <c r="A8704" t="s">
        <v>11</v>
      </c>
      <c r="B8704" s="3">
        <v>16</v>
      </c>
      <c r="C8704" s="4">
        <v>6400</v>
      </c>
      <c r="D8704" s="5">
        <v>1249</v>
      </c>
      <c r="E8704" t="s">
        <v>2617</v>
      </c>
      <c r="F8704" s="6">
        <v>1</v>
      </c>
      <c r="G8704" t="s">
        <v>2618</v>
      </c>
      <c r="H8704">
        <v>444595.19219031243</v>
      </c>
      <c r="I8704">
        <v>4479789.7057669489</v>
      </c>
      <c r="J8704">
        <v>-3.6535455763179807</v>
      </c>
      <c r="K8704">
        <v>40.466935803698107</v>
      </c>
    </row>
    <row r="8705" spans="1:11" x14ac:dyDescent="0.3">
      <c r="A8705" t="s">
        <v>11</v>
      </c>
      <c r="B8705" s="3">
        <v>16</v>
      </c>
      <c r="C8705" s="4">
        <v>6017</v>
      </c>
      <c r="D8705" s="5">
        <v>1249</v>
      </c>
      <c r="E8705" t="s">
        <v>762</v>
      </c>
      <c r="F8705" s="6">
        <v>28</v>
      </c>
      <c r="G8705" t="s">
        <v>1367</v>
      </c>
      <c r="H8705">
        <v>444523.00371900247</v>
      </c>
      <c r="I8705">
        <v>4479743.642827264</v>
      </c>
      <c r="J8705">
        <v>-3.654393018913805</v>
      </c>
      <c r="K8705">
        <v>40.466516028844829</v>
      </c>
    </row>
    <row r="8706" spans="1:11" x14ac:dyDescent="0.3">
      <c r="A8706" t="s">
        <v>32</v>
      </c>
      <c r="B8706" s="3">
        <v>16</v>
      </c>
      <c r="C8706" s="4">
        <v>6019</v>
      </c>
      <c r="D8706" s="5">
        <v>1249</v>
      </c>
      <c r="E8706" t="s">
        <v>762</v>
      </c>
      <c r="F8706" s="6">
        <v>446</v>
      </c>
      <c r="G8706" t="s">
        <v>720</v>
      </c>
      <c r="H8706">
        <v>444578.79424280906</v>
      </c>
      <c r="I8706">
        <v>4479825.2456760239</v>
      </c>
      <c r="J8706">
        <v>-3.6537420961036009</v>
      </c>
      <c r="K8706">
        <v>40.467254870688741</v>
      </c>
    </row>
    <row r="8707" spans="1:11" x14ac:dyDescent="0.3">
      <c r="A8707" t="s">
        <v>11</v>
      </c>
      <c r="B8707" s="3">
        <v>16</v>
      </c>
      <c r="C8707" s="4">
        <v>6402</v>
      </c>
      <c r="D8707" s="5">
        <v>1249</v>
      </c>
      <c r="E8707" t="s">
        <v>2617</v>
      </c>
      <c r="F8707" s="6">
        <v>15</v>
      </c>
      <c r="G8707" t="s">
        <v>2618</v>
      </c>
      <c r="H8707">
        <v>444585.64315677807</v>
      </c>
      <c r="I8707">
        <v>4479806.2251017615</v>
      </c>
      <c r="J8707">
        <v>-3.6536596508768051</v>
      </c>
      <c r="K8707">
        <v>40.467083980995596</v>
      </c>
    </row>
    <row r="8708" spans="1:11" x14ac:dyDescent="0.3">
      <c r="A8708" t="s">
        <v>32</v>
      </c>
      <c r="B8708" s="3">
        <v>16</v>
      </c>
      <c r="C8708" s="4">
        <v>6021</v>
      </c>
      <c r="D8708" s="5">
        <v>1249</v>
      </c>
      <c r="E8708" t="s">
        <v>2617</v>
      </c>
      <c r="F8708" s="6">
        <v>26</v>
      </c>
      <c r="G8708" t="s">
        <v>720</v>
      </c>
      <c r="H8708">
        <v>444501.55168568855</v>
      </c>
      <c r="I8708">
        <v>4479767.3484725486</v>
      </c>
      <c r="J8708">
        <v>-3.6546481196520255</v>
      </c>
      <c r="K8708">
        <v>40.4667281479908</v>
      </c>
    </row>
    <row r="8709" spans="1:11" x14ac:dyDescent="0.3">
      <c r="A8709" t="s">
        <v>32</v>
      </c>
      <c r="B8709" s="3">
        <v>16</v>
      </c>
      <c r="C8709" s="4">
        <v>6022</v>
      </c>
      <c r="D8709" s="5">
        <v>1249</v>
      </c>
      <c r="E8709" t="s">
        <v>2617</v>
      </c>
      <c r="F8709" s="6">
        <v>26</v>
      </c>
      <c r="G8709" t="s">
        <v>720</v>
      </c>
      <c r="H8709">
        <v>444489.76556251012</v>
      </c>
      <c r="I8709">
        <v>4479791.2881272975</v>
      </c>
      <c r="J8709">
        <v>-3.6547892321181639</v>
      </c>
      <c r="K8709">
        <v>40.46694302054744</v>
      </c>
    </row>
    <row r="8710" spans="1:11" x14ac:dyDescent="0.3">
      <c r="A8710" t="s">
        <v>11</v>
      </c>
      <c r="B8710" s="3">
        <v>16</v>
      </c>
      <c r="C8710" s="4">
        <v>6399</v>
      </c>
      <c r="D8710" s="5">
        <v>1249</v>
      </c>
      <c r="E8710" t="s">
        <v>2617</v>
      </c>
      <c r="F8710" s="6">
        <v>1</v>
      </c>
      <c r="G8710" t="s">
        <v>2618</v>
      </c>
      <c r="H8710">
        <v>444597.32347247505</v>
      </c>
      <c r="I8710">
        <v>4479780.1968341954</v>
      </c>
      <c r="J8710">
        <v>-3.6535196073252525</v>
      </c>
      <c r="K8710">
        <v>40.466850284742534</v>
      </c>
    </row>
    <row r="8711" spans="1:11" x14ac:dyDescent="0.3">
      <c r="A8711" t="s">
        <v>11</v>
      </c>
      <c r="B8711" s="3">
        <v>16</v>
      </c>
      <c r="C8711" s="4">
        <v>5291</v>
      </c>
      <c r="D8711" s="5">
        <v>1060</v>
      </c>
      <c r="E8711" t="s">
        <v>2619</v>
      </c>
      <c r="F8711" s="6">
        <v>1</v>
      </c>
      <c r="G8711" t="s">
        <v>2620</v>
      </c>
      <c r="H8711">
        <v>446231.84425091371</v>
      </c>
      <c r="I8711">
        <v>4479528.5035040444</v>
      </c>
      <c r="J8711">
        <v>-3.6342189160419851</v>
      </c>
      <c r="K8711">
        <v>40.464690297277109</v>
      </c>
    </row>
    <row r="8712" spans="1:11" x14ac:dyDescent="0.3">
      <c r="A8712" t="s">
        <v>11</v>
      </c>
      <c r="B8712" s="3">
        <v>16</v>
      </c>
      <c r="C8712" s="4">
        <v>5290</v>
      </c>
      <c r="D8712" s="5">
        <v>1060</v>
      </c>
      <c r="E8712" t="s">
        <v>2619</v>
      </c>
      <c r="F8712" s="6">
        <v>1</v>
      </c>
      <c r="G8712" t="s">
        <v>2620</v>
      </c>
      <c r="H8712">
        <v>446228.8552149781</v>
      </c>
      <c r="I8712">
        <v>4479541.178006338</v>
      </c>
      <c r="J8712">
        <v>-3.6342552449934518</v>
      </c>
      <c r="K8712">
        <v>40.464804282388279</v>
      </c>
    </row>
    <row r="8713" spans="1:11" x14ac:dyDescent="0.3">
      <c r="A8713" t="s">
        <v>11</v>
      </c>
      <c r="B8713" s="3">
        <v>16</v>
      </c>
      <c r="C8713" s="4">
        <v>1032</v>
      </c>
      <c r="D8713" s="5">
        <v>1131</v>
      </c>
      <c r="E8713" t="s">
        <v>2619</v>
      </c>
      <c r="F8713" s="6">
        <v>6</v>
      </c>
      <c r="G8713" t="s">
        <v>2621</v>
      </c>
      <c r="H8713">
        <v>446125.99242165126</v>
      </c>
      <c r="I8713">
        <v>4479595.0318880491</v>
      </c>
      <c r="J8713">
        <v>-3.6354730602165328</v>
      </c>
      <c r="K8713">
        <v>40.46528276249272</v>
      </c>
    </row>
    <row r="8714" spans="1:11" x14ac:dyDescent="0.3">
      <c r="A8714" t="s">
        <v>11</v>
      </c>
      <c r="B8714" s="3">
        <v>16</v>
      </c>
      <c r="C8714" s="4">
        <v>1031</v>
      </c>
      <c r="D8714" s="5">
        <v>1131</v>
      </c>
      <c r="E8714" t="s">
        <v>2619</v>
      </c>
      <c r="F8714" s="6">
        <v>6</v>
      </c>
      <c r="G8714" t="s">
        <v>2621</v>
      </c>
      <c r="H8714">
        <v>446117.31228217948</v>
      </c>
      <c r="I8714">
        <v>4479600.1054793727</v>
      </c>
      <c r="J8714">
        <v>-3.6355758720103495</v>
      </c>
      <c r="K8714">
        <v>40.465327905129662</v>
      </c>
    </row>
    <row r="8715" spans="1:11" x14ac:dyDescent="0.3">
      <c r="A8715" t="s">
        <v>32</v>
      </c>
      <c r="B8715" s="3">
        <v>16</v>
      </c>
      <c r="C8715" s="4">
        <v>5278</v>
      </c>
      <c r="D8715" s="5">
        <v>1131</v>
      </c>
      <c r="E8715" t="s">
        <v>2622</v>
      </c>
      <c r="F8715" s="6">
        <v>1</v>
      </c>
      <c r="G8715" t="s">
        <v>1801</v>
      </c>
      <c r="H8715">
        <v>446093.7405497171</v>
      </c>
      <c r="I8715">
        <v>4479619.5917081693</v>
      </c>
      <c r="J8715">
        <v>-3.6358555527194487</v>
      </c>
      <c r="K8715">
        <v>40.465501918103286</v>
      </c>
    </row>
    <row r="8716" spans="1:11" x14ac:dyDescent="0.3">
      <c r="A8716" t="s">
        <v>11</v>
      </c>
      <c r="B8716" s="3">
        <v>16</v>
      </c>
      <c r="C8716" s="4">
        <v>1033</v>
      </c>
      <c r="D8716" s="5">
        <v>1131</v>
      </c>
      <c r="E8716" t="s">
        <v>2619</v>
      </c>
      <c r="F8716" s="6">
        <v>6</v>
      </c>
      <c r="G8716" t="s">
        <v>2621</v>
      </c>
      <c r="H8716">
        <v>446126.81083950587</v>
      </c>
      <c r="I8716">
        <v>4479585.9864552636</v>
      </c>
      <c r="J8716">
        <v>-3.635462639131025</v>
      </c>
      <c r="K8716">
        <v>40.465201329590961</v>
      </c>
    </row>
    <row r="8717" spans="1:11" x14ac:dyDescent="0.3">
      <c r="A8717" t="s">
        <v>32</v>
      </c>
      <c r="B8717" s="3">
        <v>16</v>
      </c>
      <c r="C8717" s="4">
        <v>5279</v>
      </c>
      <c r="D8717" s="5">
        <v>1131</v>
      </c>
      <c r="E8717" t="s">
        <v>2622</v>
      </c>
      <c r="F8717" s="6">
        <v>1</v>
      </c>
      <c r="G8717" t="s">
        <v>1801</v>
      </c>
      <c r="H8717">
        <v>446084.76043339632</v>
      </c>
      <c r="I8717">
        <v>4479614.9225598751</v>
      </c>
      <c r="J8717">
        <v>-3.6359610754709579</v>
      </c>
      <c r="K8717">
        <v>40.465459273263349</v>
      </c>
    </row>
    <row r="8718" spans="1:11" x14ac:dyDescent="0.3">
      <c r="A8718" t="s">
        <v>32</v>
      </c>
      <c r="B8718" s="3">
        <v>16</v>
      </c>
      <c r="C8718" s="4">
        <v>5280</v>
      </c>
      <c r="D8718" s="5">
        <v>1131</v>
      </c>
      <c r="E8718" t="s">
        <v>2622</v>
      </c>
      <c r="F8718" s="6">
        <v>1</v>
      </c>
      <c r="G8718" t="s">
        <v>1801</v>
      </c>
      <c r="H8718">
        <v>446080.26432674937</v>
      </c>
      <c r="I8718">
        <v>4479610.8777226852</v>
      </c>
      <c r="J8718">
        <v>-3.6360137628073566</v>
      </c>
      <c r="K8718">
        <v>40.465422543476357</v>
      </c>
    </row>
    <row r="8719" spans="1:11" x14ac:dyDescent="0.3">
      <c r="A8719" t="s">
        <v>32</v>
      </c>
      <c r="B8719" s="3">
        <v>16</v>
      </c>
      <c r="C8719" s="4">
        <v>5281</v>
      </c>
      <c r="D8719" s="5">
        <v>1131</v>
      </c>
      <c r="E8719" t="s">
        <v>2622</v>
      </c>
      <c r="F8719" s="6">
        <v>1</v>
      </c>
      <c r="G8719" t="s">
        <v>1801</v>
      </c>
      <c r="H8719">
        <v>446070.39649080951</v>
      </c>
      <c r="I8719">
        <v>4479609.7497524768</v>
      </c>
      <c r="J8719">
        <v>-3.6361300568362505</v>
      </c>
      <c r="K8719">
        <v>40.465411741641667</v>
      </c>
    </row>
    <row r="8720" spans="1:11" x14ac:dyDescent="0.3">
      <c r="A8720" t="s">
        <v>32</v>
      </c>
      <c r="B8720" s="3">
        <v>16</v>
      </c>
      <c r="C8720" s="4">
        <v>5282</v>
      </c>
      <c r="D8720" s="5">
        <v>1131</v>
      </c>
      <c r="E8720" t="s">
        <v>2611</v>
      </c>
      <c r="F8720" s="6">
        <v>2</v>
      </c>
      <c r="G8720" t="s">
        <v>1801</v>
      </c>
      <c r="H8720">
        <v>446056.34034703858</v>
      </c>
      <c r="I8720">
        <v>4479596.0044380249</v>
      </c>
      <c r="J8720">
        <v>-3.6362946787443167</v>
      </c>
      <c r="K8720">
        <v>40.465287004162434</v>
      </c>
    </row>
    <row r="8721" spans="1:11" x14ac:dyDescent="0.3">
      <c r="A8721" t="s">
        <v>32</v>
      </c>
      <c r="B8721" s="3">
        <v>16</v>
      </c>
      <c r="C8721" s="4">
        <v>5283</v>
      </c>
      <c r="D8721" s="5">
        <v>1131</v>
      </c>
      <c r="E8721" t="s">
        <v>2611</v>
      </c>
      <c r="F8721" s="6">
        <v>105</v>
      </c>
      <c r="G8721" t="s">
        <v>1801</v>
      </c>
      <c r="H8721">
        <v>446058.68109889515</v>
      </c>
      <c r="I8721">
        <v>4479587.9744025758</v>
      </c>
      <c r="J8721">
        <v>-3.6362663873024346</v>
      </c>
      <c r="K8721">
        <v>40.465214817410796</v>
      </c>
    </row>
    <row r="8722" spans="1:11" x14ac:dyDescent="0.3">
      <c r="A8722" t="s">
        <v>32</v>
      </c>
      <c r="B8722" s="3">
        <v>16</v>
      </c>
      <c r="C8722" s="4">
        <v>5284</v>
      </c>
      <c r="D8722" s="5">
        <v>1131</v>
      </c>
      <c r="E8722" t="s">
        <v>2611</v>
      </c>
      <c r="F8722" s="6">
        <v>105</v>
      </c>
      <c r="G8722" t="s">
        <v>1801</v>
      </c>
      <c r="H8722">
        <v>446062.86760065239</v>
      </c>
      <c r="I8722">
        <v>4479585.9598438656</v>
      </c>
      <c r="J8722">
        <v>-3.6362168369479591</v>
      </c>
      <c r="K8722">
        <v>40.465196941023805</v>
      </c>
    </row>
    <row r="8723" spans="1:11" x14ac:dyDescent="0.3">
      <c r="A8723" t="s">
        <v>32</v>
      </c>
      <c r="B8723" s="3">
        <v>16</v>
      </c>
      <c r="C8723" s="4">
        <v>5365</v>
      </c>
      <c r="D8723" s="5">
        <v>1131</v>
      </c>
      <c r="E8723" t="s">
        <v>2611</v>
      </c>
      <c r="F8723" s="6">
        <v>121</v>
      </c>
      <c r="G8723" t="s">
        <v>1801</v>
      </c>
      <c r="H8723">
        <v>445966.96622323245</v>
      </c>
      <c r="I8723">
        <v>4479599.8903595582</v>
      </c>
      <c r="J8723">
        <v>-3.637349163990117</v>
      </c>
      <c r="K8723">
        <v>40.465316202716437</v>
      </c>
    </row>
    <row r="8724" spans="1:11" x14ac:dyDescent="0.3">
      <c r="A8724" t="s">
        <v>11</v>
      </c>
      <c r="B8724" s="3">
        <v>16</v>
      </c>
      <c r="C8724" s="4">
        <v>1030</v>
      </c>
      <c r="D8724" s="5">
        <v>1131</v>
      </c>
      <c r="E8724" t="s">
        <v>2619</v>
      </c>
      <c r="F8724" s="6">
        <v>4</v>
      </c>
      <c r="G8724" t="s">
        <v>2621</v>
      </c>
      <c r="H8724">
        <v>446115.89596340992</v>
      </c>
      <c r="I8724">
        <v>4479610.159209718</v>
      </c>
      <c r="J8724">
        <v>-3.6355934310438816</v>
      </c>
      <c r="K8724">
        <v>40.465418382509029</v>
      </c>
    </row>
    <row r="8725" spans="1:11" x14ac:dyDescent="0.3">
      <c r="A8725" t="s">
        <v>32</v>
      </c>
      <c r="B8725" s="3">
        <v>16</v>
      </c>
      <c r="C8725" s="4">
        <v>5285</v>
      </c>
      <c r="D8725" s="5">
        <v>1131</v>
      </c>
      <c r="E8725" t="s">
        <v>2611</v>
      </c>
      <c r="F8725" s="6">
        <v>105</v>
      </c>
      <c r="G8725" t="s">
        <v>1801</v>
      </c>
      <c r="H8725">
        <v>446069.37930201273</v>
      </c>
      <c r="I8725">
        <v>4479574.4557045111</v>
      </c>
      <c r="J8725">
        <v>-3.63613905474819</v>
      </c>
      <c r="K8725">
        <v>40.465093728477889</v>
      </c>
    </row>
    <row r="8726" spans="1:11" x14ac:dyDescent="0.3">
      <c r="A8726" t="s">
        <v>32</v>
      </c>
      <c r="B8726" s="3">
        <v>16</v>
      </c>
      <c r="C8726" s="4">
        <v>5286</v>
      </c>
      <c r="D8726" s="5">
        <v>1131</v>
      </c>
      <c r="E8726" t="s">
        <v>2622</v>
      </c>
      <c r="F8726" s="6">
        <v>105</v>
      </c>
      <c r="G8726" t="s">
        <v>1801</v>
      </c>
      <c r="H8726">
        <v>446092.04212842882</v>
      </c>
      <c r="I8726">
        <v>4479560.0260776132</v>
      </c>
      <c r="J8726">
        <v>-3.6358705249593211</v>
      </c>
      <c r="K8726">
        <v>40.464965209699855</v>
      </c>
    </row>
    <row r="8727" spans="1:11" x14ac:dyDescent="0.3">
      <c r="A8727" t="s">
        <v>32</v>
      </c>
      <c r="B8727" s="3">
        <v>16</v>
      </c>
      <c r="C8727" s="4">
        <v>5287</v>
      </c>
      <c r="D8727" s="5">
        <v>1131</v>
      </c>
      <c r="E8727" t="s">
        <v>2622</v>
      </c>
      <c r="F8727" s="6">
        <v>105</v>
      </c>
      <c r="G8727" t="s">
        <v>1801</v>
      </c>
      <c r="H8727">
        <v>446101.35711017903</v>
      </c>
      <c r="I8727">
        <v>4479563.2128717024</v>
      </c>
      <c r="J8727">
        <v>-3.6357609273351117</v>
      </c>
      <c r="K8727">
        <v>40.46499452236079</v>
      </c>
    </row>
    <row r="8728" spans="1:11" x14ac:dyDescent="0.3">
      <c r="A8728" t="s">
        <v>32</v>
      </c>
      <c r="B8728" s="3">
        <v>16</v>
      </c>
      <c r="C8728" s="4">
        <v>5288</v>
      </c>
      <c r="D8728" s="5">
        <v>1131</v>
      </c>
      <c r="E8728" t="s">
        <v>2622</v>
      </c>
      <c r="F8728" s="6">
        <v>105</v>
      </c>
      <c r="G8728" t="s">
        <v>1801</v>
      </c>
      <c r="H8728">
        <v>446104.89456461463</v>
      </c>
      <c r="I8728">
        <v>4479564.6053180937</v>
      </c>
      <c r="J8728">
        <v>-3.635719322029451</v>
      </c>
      <c r="K8728">
        <v>40.465007295727631</v>
      </c>
    </row>
    <row r="8729" spans="1:11" x14ac:dyDescent="0.3">
      <c r="A8729" t="s">
        <v>32</v>
      </c>
      <c r="B8729" s="3">
        <v>16</v>
      </c>
      <c r="C8729" s="4">
        <v>5289</v>
      </c>
      <c r="D8729" s="5">
        <v>1131</v>
      </c>
      <c r="E8729" t="s">
        <v>2622</v>
      </c>
      <c r="F8729" s="6">
        <v>105</v>
      </c>
      <c r="G8729" t="s">
        <v>1801</v>
      </c>
      <c r="H8729">
        <v>446112.85112473927</v>
      </c>
      <c r="I8729">
        <v>4479567.5455325283</v>
      </c>
      <c r="J8729">
        <v>-3.6356257256530369</v>
      </c>
      <c r="K8729">
        <v>40.46503429882037</v>
      </c>
    </row>
    <row r="8730" spans="1:11" x14ac:dyDescent="0.3">
      <c r="A8730" t="s">
        <v>32</v>
      </c>
      <c r="B8730" s="3">
        <v>16</v>
      </c>
      <c r="C8730" s="4">
        <v>5366</v>
      </c>
      <c r="D8730" s="5">
        <v>1131</v>
      </c>
      <c r="E8730" t="s">
        <v>2611</v>
      </c>
      <c r="F8730" s="6">
        <v>150</v>
      </c>
      <c r="G8730" t="s">
        <v>1801</v>
      </c>
      <c r="H8730">
        <v>445971.74909699149</v>
      </c>
      <c r="I8730">
        <v>4479581.4754916402</v>
      </c>
      <c r="J8730">
        <v>-3.6372911827494061</v>
      </c>
      <c r="K8730">
        <v>40.465150623099944</v>
      </c>
    </row>
    <row r="8731" spans="1:11" x14ac:dyDescent="0.3">
      <c r="A8731" t="s">
        <v>32</v>
      </c>
      <c r="B8731" s="3">
        <v>16</v>
      </c>
      <c r="C8731" s="4">
        <v>1025</v>
      </c>
      <c r="D8731" s="5">
        <v>1146</v>
      </c>
      <c r="E8731" t="s">
        <v>2623</v>
      </c>
      <c r="F8731" s="6">
        <v>140</v>
      </c>
      <c r="G8731" t="s">
        <v>2604</v>
      </c>
      <c r="H8731">
        <v>445792.43054365262</v>
      </c>
      <c r="I8731">
        <v>4479584.2201033859</v>
      </c>
      <c r="J8731">
        <v>-3.6394064475805274</v>
      </c>
      <c r="K8731">
        <v>40.465163667329449</v>
      </c>
    </row>
    <row r="8732" spans="1:11" x14ac:dyDescent="0.3">
      <c r="A8732" t="s">
        <v>32</v>
      </c>
      <c r="B8732" s="3">
        <v>16</v>
      </c>
      <c r="C8732" s="4">
        <v>1024</v>
      </c>
      <c r="D8732" s="5">
        <v>1146</v>
      </c>
      <c r="E8732" t="s">
        <v>2611</v>
      </c>
      <c r="F8732" s="6">
        <v>140</v>
      </c>
      <c r="G8732" t="s">
        <v>2604</v>
      </c>
      <c r="H8732">
        <v>445812.97270137595</v>
      </c>
      <c r="I8732">
        <v>4479585.4652421363</v>
      </c>
      <c r="J8732">
        <v>-3.6391642627958545</v>
      </c>
      <c r="K8732">
        <v>40.465176224241162</v>
      </c>
    </row>
    <row r="8733" spans="1:11" x14ac:dyDescent="0.3">
      <c r="A8733" t="s">
        <v>32</v>
      </c>
      <c r="B8733" s="3">
        <v>16</v>
      </c>
      <c r="C8733" s="4">
        <v>1027</v>
      </c>
      <c r="D8733" s="5">
        <v>1146</v>
      </c>
      <c r="E8733" t="s">
        <v>2611</v>
      </c>
      <c r="F8733" s="6">
        <v>138</v>
      </c>
      <c r="G8733" t="s">
        <v>2604</v>
      </c>
      <c r="H8733">
        <v>445768.51999714179</v>
      </c>
      <c r="I8733">
        <v>4479586.3437734926</v>
      </c>
      <c r="J8733">
        <v>-3.6396886497237548</v>
      </c>
      <c r="K8733">
        <v>40.46518123800476</v>
      </c>
    </row>
    <row r="8734" spans="1:11" x14ac:dyDescent="0.3">
      <c r="A8734" t="s">
        <v>32</v>
      </c>
      <c r="B8734" s="3">
        <v>16</v>
      </c>
      <c r="C8734" s="4">
        <v>1026</v>
      </c>
      <c r="D8734" s="5">
        <v>1146</v>
      </c>
      <c r="E8734" t="s">
        <v>2623</v>
      </c>
      <c r="F8734" s="6">
        <v>138</v>
      </c>
      <c r="G8734" t="s">
        <v>2604</v>
      </c>
      <c r="H8734">
        <v>445782.78031329683</v>
      </c>
      <c r="I8734">
        <v>4479584.5474434933</v>
      </c>
      <c r="J8734">
        <v>-3.6395202983025055</v>
      </c>
      <c r="K8734">
        <v>40.465165986472513</v>
      </c>
    </row>
    <row r="8735" spans="1:11" x14ac:dyDescent="0.3">
      <c r="A8735" t="s">
        <v>32</v>
      </c>
      <c r="B8735" s="3">
        <v>16</v>
      </c>
      <c r="C8735" s="4">
        <v>1020</v>
      </c>
      <c r="D8735" s="5">
        <v>1146</v>
      </c>
      <c r="E8735" t="s">
        <v>2611</v>
      </c>
      <c r="F8735" s="6">
        <v>103</v>
      </c>
      <c r="G8735" t="s">
        <v>2604</v>
      </c>
      <c r="H8735">
        <v>445763.17857975926</v>
      </c>
      <c r="I8735">
        <v>4479607.9920203108</v>
      </c>
      <c r="J8735">
        <v>-3.6397535011761972</v>
      </c>
      <c r="K8735">
        <v>40.465375907846763</v>
      </c>
    </row>
    <row r="8736" spans="1:11" x14ac:dyDescent="0.3">
      <c r="A8736" t="s">
        <v>32</v>
      </c>
      <c r="B8736" s="3">
        <v>16</v>
      </c>
      <c r="C8736" s="4">
        <v>1021</v>
      </c>
      <c r="D8736" s="5">
        <v>1146</v>
      </c>
      <c r="E8736" t="s">
        <v>2624</v>
      </c>
      <c r="F8736" s="6">
        <v>6</v>
      </c>
      <c r="G8736" t="s">
        <v>2604</v>
      </c>
      <c r="H8736">
        <v>445784.02514126711</v>
      </c>
      <c r="I8736">
        <v>4479614.5946229538</v>
      </c>
      <c r="J8736">
        <v>-3.6395081830560967</v>
      </c>
      <c r="K8736">
        <v>40.465436748142494</v>
      </c>
    </row>
    <row r="8737" spans="1:11" x14ac:dyDescent="0.3">
      <c r="A8737" t="s">
        <v>32</v>
      </c>
      <c r="B8737" s="3">
        <v>16</v>
      </c>
      <c r="C8737" s="4">
        <v>1022</v>
      </c>
      <c r="D8737" s="5">
        <v>1146</v>
      </c>
      <c r="E8737" t="s">
        <v>2624</v>
      </c>
      <c r="F8737" s="6">
        <v>6</v>
      </c>
      <c r="G8737" t="s">
        <v>2604</v>
      </c>
      <c r="H8737">
        <v>445794.86943924497</v>
      </c>
      <c r="I8737">
        <v>4479615.9492055215</v>
      </c>
      <c r="J8737">
        <v>-3.6393803916831162</v>
      </c>
      <c r="K8737">
        <v>40.465449658522445</v>
      </c>
    </row>
    <row r="8738" spans="1:11" x14ac:dyDescent="0.3">
      <c r="A8738" t="s">
        <v>32</v>
      </c>
      <c r="B8738" s="3">
        <v>16</v>
      </c>
      <c r="C8738" s="4">
        <v>1023</v>
      </c>
      <c r="D8738" s="5">
        <v>1146</v>
      </c>
      <c r="E8738" t="s">
        <v>2611</v>
      </c>
      <c r="F8738" s="6">
        <v>6</v>
      </c>
      <c r="G8738" t="s">
        <v>2604</v>
      </c>
      <c r="H8738">
        <v>445807.71053474303</v>
      </c>
      <c r="I8738">
        <v>4479607.7834336953</v>
      </c>
      <c r="J8738">
        <v>-3.6392282351980105</v>
      </c>
      <c r="K8738">
        <v>40.465376934765395</v>
      </c>
    </row>
    <row r="8739" spans="1:11" x14ac:dyDescent="0.3">
      <c r="A8739" t="s">
        <v>11</v>
      </c>
      <c r="B8739" s="3">
        <v>16</v>
      </c>
      <c r="C8739" s="4">
        <v>4916</v>
      </c>
      <c r="D8739" s="5">
        <v>1781</v>
      </c>
      <c r="E8739" t="s">
        <v>2625</v>
      </c>
      <c r="F8739" s="6">
        <v>2</v>
      </c>
      <c r="G8739" t="s">
        <v>2626</v>
      </c>
      <c r="H8739">
        <v>444142.093085272</v>
      </c>
      <c r="I8739">
        <v>4482026.6725129969</v>
      </c>
      <c r="J8739">
        <v>-3.6590869547693856</v>
      </c>
      <c r="K8739">
        <v>40.487057089448726</v>
      </c>
    </row>
    <row r="8740" spans="1:11" x14ac:dyDescent="0.3">
      <c r="A8740" t="s">
        <v>11</v>
      </c>
      <c r="B8740" s="3">
        <v>16</v>
      </c>
      <c r="C8740" s="4">
        <v>4917</v>
      </c>
      <c r="D8740" s="5">
        <v>1781</v>
      </c>
      <c r="E8740" t="s">
        <v>2625</v>
      </c>
      <c r="F8740" s="6">
        <v>2</v>
      </c>
      <c r="G8740" t="s">
        <v>2626</v>
      </c>
      <c r="H8740">
        <v>444149.18167583225</v>
      </c>
      <c r="I8740">
        <v>4482018.4275658354</v>
      </c>
      <c r="J8740">
        <v>-3.6590025927717709</v>
      </c>
      <c r="K8740">
        <v>40.486983292220366</v>
      </c>
    </row>
    <row r="8741" spans="1:11" x14ac:dyDescent="0.3">
      <c r="A8741" t="s">
        <v>11</v>
      </c>
      <c r="B8741" s="3">
        <v>16</v>
      </c>
      <c r="C8741" s="4">
        <v>10028</v>
      </c>
      <c r="D8741" s="5">
        <v>1781</v>
      </c>
      <c r="E8741" t="s">
        <v>2627</v>
      </c>
      <c r="F8741" s="6">
        <v>56</v>
      </c>
      <c r="G8741" t="s">
        <v>2628</v>
      </c>
      <c r="H8741">
        <v>444112.77225916361</v>
      </c>
      <c r="I8741">
        <v>4482033.5029027481</v>
      </c>
      <c r="J8741">
        <v>-3.6594335019396187</v>
      </c>
      <c r="K8741">
        <v>40.487116647262674</v>
      </c>
    </row>
    <row r="8742" spans="1:11" x14ac:dyDescent="0.3">
      <c r="A8742" t="s">
        <v>11</v>
      </c>
      <c r="B8742" s="3">
        <v>16</v>
      </c>
      <c r="C8742" s="4">
        <v>10112</v>
      </c>
      <c r="D8742" s="5">
        <v>1781</v>
      </c>
      <c r="E8742" t="s">
        <v>2627</v>
      </c>
      <c r="F8742" s="6">
        <v>56</v>
      </c>
      <c r="G8742" t="s">
        <v>2626</v>
      </c>
      <c r="H8742">
        <v>444110.43685456301</v>
      </c>
      <c r="I8742">
        <v>4482025.5902653988</v>
      </c>
      <c r="J8742">
        <v>-3.6594603587879679</v>
      </c>
      <c r="K8742">
        <v>40.487045209486311</v>
      </c>
    </row>
    <row r="8743" spans="1:11" x14ac:dyDescent="0.3">
      <c r="A8743" t="s">
        <v>11</v>
      </c>
      <c r="B8743" s="3">
        <v>16</v>
      </c>
      <c r="C8743" s="4">
        <v>4918</v>
      </c>
      <c r="D8743" s="5">
        <v>1781</v>
      </c>
      <c r="E8743" t="s">
        <v>2625</v>
      </c>
      <c r="F8743" s="6">
        <v>2</v>
      </c>
      <c r="G8743" t="s">
        <v>2626</v>
      </c>
      <c r="H8743">
        <v>444160.5943441104</v>
      </c>
      <c r="I8743">
        <v>4482003.6156176617</v>
      </c>
      <c r="J8743">
        <v>-3.6588666344488345</v>
      </c>
      <c r="K8743">
        <v>40.486850627315683</v>
      </c>
    </row>
    <row r="8744" spans="1:11" x14ac:dyDescent="0.3">
      <c r="A8744" t="s">
        <v>32</v>
      </c>
      <c r="B8744" s="3">
        <v>16</v>
      </c>
      <c r="C8744" s="4">
        <v>3213</v>
      </c>
      <c r="D8744" s="5">
        <v>1200</v>
      </c>
      <c r="E8744" t="s">
        <v>2607</v>
      </c>
      <c r="F8744" s="6">
        <v>39</v>
      </c>
      <c r="G8744" t="s">
        <v>2265</v>
      </c>
      <c r="H8744">
        <v>445263.52361447591</v>
      </c>
      <c r="I8744">
        <v>4480241.9276988441</v>
      </c>
      <c r="J8744">
        <v>-3.6457015485560902</v>
      </c>
      <c r="K8744">
        <v>40.47105394740246</v>
      </c>
    </row>
    <row r="8745" spans="1:11" x14ac:dyDescent="0.3">
      <c r="A8745" t="s">
        <v>32</v>
      </c>
      <c r="B8745" s="3">
        <v>16</v>
      </c>
      <c r="C8745" s="4">
        <v>3220</v>
      </c>
      <c r="D8745" s="5">
        <v>1200</v>
      </c>
      <c r="E8745" t="s">
        <v>2605</v>
      </c>
      <c r="F8745" s="6">
        <v>1</v>
      </c>
      <c r="G8745" t="s">
        <v>2265</v>
      </c>
      <c r="H8745">
        <v>445310.77149636019</v>
      </c>
      <c r="I8745">
        <v>4480257.7185069798</v>
      </c>
      <c r="J8745">
        <v>-3.6451455814945546</v>
      </c>
      <c r="K8745">
        <v>40.471199310978534</v>
      </c>
    </row>
    <row r="8746" spans="1:11" x14ac:dyDescent="0.3">
      <c r="A8746" t="s">
        <v>32</v>
      </c>
      <c r="B8746" s="3">
        <v>16</v>
      </c>
      <c r="C8746" s="4">
        <v>3217</v>
      </c>
      <c r="D8746" s="5">
        <v>1200</v>
      </c>
      <c r="E8746" t="s">
        <v>2605</v>
      </c>
      <c r="F8746" s="6">
        <v>10</v>
      </c>
      <c r="G8746" t="s">
        <v>2265</v>
      </c>
      <c r="H8746">
        <v>445307.85070835426</v>
      </c>
      <c r="I8746">
        <v>4480231.555694514</v>
      </c>
      <c r="J8746">
        <v>-3.6451777790380162</v>
      </c>
      <c r="K8746">
        <v>40.470963431104344</v>
      </c>
    </row>
    <row r="8747" spans="1:11" x14ac:dyDescent="0.3">
      <c r="A8747" t="s">
        <v>32</v>
      </c>
      <c r="B8747" s="3">
        <v>16</v>
      </c>
      <c r="C8747" s="4">
        <v>3214</v>
      </c>
      <c r="D8747" s="5">
        <v>1200</v>
      </c>
      <c r="E8747" t="s">
        <v>2607</v>
      </c>
      <c r="F8747" s="6">
        <v>39</v>
      </c>
      <c r="G8747" t="s">
        <v>2265</v>
      </c>
      <c r="H8747">
        <v>445269.32758407667</v>
      </c>
      <c r="I8747">
        <v>4480238.0941813029</v>
      </c>
      <c r="J8747">
        <v>-3.6456327551211225</v>
      </c>
      <c r="K8747">
        <v>40.471019795627477</v>
      </c>
    </row>
    <row r="8748" spans="1:11" x14ac:dyDescent="0.3">
      <c r="A8748" t="s">
        <v>32</v>
      </c>
      <c r="B8748" s="3">
        <v>16</v>
      </c>
      <c r="C8748" s="4">
        <v>3218</v>
      </c>
      <c r="D8748" s="5">
        <v>1200</v>
      </c>
      <c r="E8748" t="s">
        <v>2605</v>
      </c>
      <c r="F8748" s="6">
        <v>10</v>
      </c>
      <c r="G8748" t="s">
        <v>2265</v>
      </c>
      <c r="H8748">
        <v>445313.47906763013</v>
      </c>
      <c r="I8748">
        <v>4480240.8973897854</v>
      </c>
      <c r="J8748">
        <v>-3.6451121932292754</v>
      </c>
      <c r="K8748">
        <v>40.471047956293461</v>
      </c>
    </row>
    <row r="8749" spans="1:11" x14ac:dyDescent="0.3">
      <c r="A8749" t="s">
        <v>32</v>
      </c>
      <c r="B8749" s="3">
        <v>16</v>
      </c>
      <c r="C8749" s="4">
        <v>3215</v>
      </c>
      <c r="D8749" s="5">
        <v>1200</v>
      </c>
      <c r="E8749" t="s">
        <v>2607</v>
      </c>
      <c r="F8749" s="6">
        <v>39</v>
      </c>
      <c r="G8749" t="s">
        <v>2265</v>
      </c>
      <c r="H8749">
        <v>445276.65126724727</v>
      </c>
      <c r="I8749">
        <v>4480242.5940691121</v>
      </c>
      <c r="J8749">
        <v>-3.6455467543659386</v>
      </c>
      <c r="K8749">
        <v>40.471060815367693</v>
      </c>
    </row>
    <row r="8750" spans="1:11" x14ac:dyDescent="0.3">
      <c r="A8750" t="s">
        <v>32</v>
      </c>
      <c r="B8750" s="3">
        <v>16</v>
      </c>
      <c r="C8750" s="4">
        <v>3219</v>
      </c>
      <c r="D8750" s="5">
        <v>1200</v>
      </c>
      <c r="E8750" t="s">
        <v>2605</v>
      </c>
      <c r="F8750" s="6">
        <v>10</v>
      </c>
      <c r="G8750" t="s">
        <v>2265</v>
      </c>
      <c r="H8750">
        <v>445304.90928909555</v>
      </c>
      <c r="I8750">
        <v>4480247.9886813955</v>
      </c>
      <c r="J8750">
        <v>-3.64521389237653</v>
      </c>
      <c r="K8750">
        <v>40.471111273903702</v>
      </c>
    </row>
    <row r="8751" spans="1:11" x14ac:dyDescent="0.3">
      <c r="A8751" t="s">
        <v>32</v>
      </c>
      <c r="B8751" s="3">
        <v>16</v>
      </c>
      <c r="C8751" s="4">
        <v>3216</v>
      </c>
      <c r="D8751" s="5">
        <v>1200</v>
      </c>
      <c r="E8751" t="s">
        <v>2607</v>
      </c>
      <c r="F8751" s="6">
        <v>10</v>
      </c>
      <c r="G8751" t="s">
        <v>2265</v>
      </c>
      <c r="H8751">
        <v>445281.90135644656</v>
      </c>
      <c r="I8751">
        <v>4480230.3884344036</v>
      </c>
      <c r="J8751">
        <v>-3.6454837723249547</v>
      </c>
      <c r="K8751">
        <v>40.470951206841988</v>
      </c>
    </row>
    <row r="8752" spans="1:11" x14ac:dyDescent="0.3">
      <c r="A8752" t="s">
        <v>32</v>
      </c>
      <c r="B8752" s="3">
        <v>16</v>
      </c>
      <c r="C8752" s="4">
        <v>6441</v>
      </c>
      <c r="D8752" s="5">
        <v>1204</v>
      </c>
      <c r="E8752" t="s">
        <v>2425</v>
      </c>
      <c r="F8752" s="6">
        <v>13</v>
      </c>
      <c r="G8752" t="s">
        <v>2609</v>
      </c>
      <c r="H8752">
        <v>444513.77650972031</v>
      </c>
      <c r="I8752">
        <v>4478673.2852868997</v>
      </c>
      <c r="J8752">
        <v>-3.6544082753503266</v>
      </c>
      <c r="K8752">
        <v>40.456873104227128</v>
      </c>
    </row>
    <row r="8753" spans="1:11" x14ac:dyDescent="0.3">
      <c r="A8753" t="s">
        <v>32</v>
      </c>
      <c r="B8753" s="3">
        <v>16</v>
      </c>
      <c r="C8753" s="4">
        <v>6440</v>
      </c>
      <c r="D8753" s="5">
        <v>1204</v>
      </c>
      <c r="E8753" t="s">
        <v>2425</v>
      </c>
      <c r="F8753" s="6">
        <v>13</v>
      </c>
      <c r="G8753" t="s">
        <v>2609</v>
      </c>
      <c r="H8753">
        <v>444519.34242683416</v>
      </c>
      <c r="I8753">
        <v>4478662.7643666305</v>
      </c>
      <c r="J8753">
        <v>-3.6543417151079125</v>
      </c>
      <c r="K8753">
        <v>40.456778698107044</v>
      </c>
    </row>
    <row r="8754" spans="1:11" x14ac:dyDescent="0.3">
      <c r="A8754" t="s">
        <v>32</v>
      </c>
      <c r="B8754" s="3">
        <v>16</v>
      </c>
      <c r="C8754" s="4">
        <v>995</v>
      </c>
      <c r="D8754" s="5">
        <v>1204</v>
      </c>
      <c r="E8754" t="s">
        <v>2629</v>
      </c>
      <c r="F8754" s="6">
        <v>26</v>
      </c>
      <c r="G8754" t="s">
        <v>2609</v>
      </c>
      <c r="H8754">
        <v>444551.56006010709</v>
      </c>
      <c r="I8754">
        <v>4478661.3377460809</v>
      </c>
      <c r="J8754">
        <v>-3.6539616375735902</v>
      </c>
      <c r="K8754">
        <v>40.456767996607127</v>
      </c>
    </row>
    <row r="8755" spans="1:11" x14ac:dyDescent="0.3">
      <c r="A8755" t="s">
        <v>32</v>
      </c>
      <c r="B8755" s="3">
        <v>16</v>
      </c>
      <c r="C8755" s="4">
        <v>6443</v>
      </c>
      <c r="D8755" s="5">
        <v>1204</v>
      </c>
      <c r="E8755" t="s">
        <v>2629</v>
      </c>
      <c r="F8755" s="6">
        <v>95</v>
      </c>
      <c r="G8755" t="s">
        <v>2609</v>
      </c>
      <c r="H8755">
        <v>444525.61065776425</v>
      </c>
      <c r="I8755">
        <v>4478700.8347665928</v>
      </c>
      <c r="J8755">
        <v>-3.6542711187454295</v>
      </c>
      <c r="K8755">
        <v>40.457122073774265</v>
      </c>
    </row>
    <row r="8756" spans="1:11" x14ac:dyDescent="0.3">
      <c r="A8756" t="s">
        <v>32</v>
      </c>
      <c r="B8756" s="3">
        <v>16</v>
      </c>
      <c r="C8756" s="4">
        <v>996</v>
      </c>
      <c r="D8756" s="5">
        <v>1204</v>
      </c>
      <c r="E8756" t="s">
        <v>2629</v>
      </c>
      <c r="F8756" s="6">
        <v>91</v>
      </c>
      <c r="G8756" t="s">
        <v>2609</v>
      </c>
      <c r="H8756">
        <v>444546.97197119403</v>
      </c>
      <c r="I8756">
        <v>4478651.294748201</v>
      </c>
      <c r="J8756">
        <v>-3.6540148690852008</v>
      </c>
      <c r="K8756">
        <v>40.456677218111295</v>
      </c>
    </row>
    <row r="8757" spans="1:11" x14ac:dyDescent="0.3">
      <c r="A8757" t="s">
        <v>32</v>
      </c>
      <c r="B8757" s="3">
        <v>16</v>
      </c>
      <c r="C8757" s="4">
        <v>6442</v>
      </c>
      <c r="D8757" s="5">
        <v>1204</v>
      </c>
      <c r="E8757" t="s">
        <v>2629</v>
      </c>
      <c r="F8757" s="6">
        <v>13</v>
      </c>
      <c r="G8757" t="s">
        <v>2609</v>
      </c>
      <c r="H8757">
        <v>444520.31492047111</v>
      </c>
      <c r="I8757">
        <v>4478690.8136398885</v>
      </c>
      <c r="J8757">
        <v>-3.6543326975791768</v>
      </c>
      <c r="K8757">
        <v>40.457031444927374</v>
      </c>
    </row>
    <row r="8758" spans="1:11" x14ac:dyDescent="0.3">
      <c r="A8758" t="s">
        <v>32</v>
      </c>
      <c r="B8758" s="3">
        <v>16</v>
      </c>
      <c r="C8758" s="4">
        <v>6732</v>
      </c>
      <c r="D8758" s="5">
        <v>1250</v>
      </c>
      <c r="E8758" t="s">
        <v>2630</v>
      </c>
      <c r="F8758" s="6">
        <v>4</v>
      </c>
      <c r="G8758" t="s">
        <v>2609</v>
      </c>
      <c r="H8758">
        <v>445946.37803435425</v>
      </c>
      <c r="I8758">
        <v>4480009.5152641758</v>
      </c>
      <c r="J8758">
        <v>-3.6376268961166929</v>
      </c>
      <c r="K8758">
        <v>40.469004975300628</v>
      </c>
    </row>
    <row r="8759" spans="1:11" x14ac:dyDescent="0.3">
      <c r="A8759" t="s">
        <v>11</v>
      </c>
      <c r="B8759" s="3">
        <v>16</v>
      </c>
      <c r="C8759" s="4">
        <v>7252</v>
      </c>
      <c r="D8759" s="5">
        <v>1250</v>
      </c>
      <c r="E8759" t="s">
        <v>2631</v>
      </c>
      <c r="F8759" s="6">
        <v>2</v>
      </c>
      <c r="G8759" t="s">
        <v>2632</v>
      </c>
      <c r="H8759">
        <v>445840.30957293091</v>
      </c>
      <c r="I8759">
        <v>4480098.5305571621</v>
      </c>
      <c r="J8759">
        <v>-3.6388856255681472</v>
      </c>
      <c r="K8759">
        <v>40.4697999616358</v>
      </c>
    </row>
    <row r="8760" spans="1:11" x14ac:dyDescent="0.3">
      <c r="A8760" t="s">
        <v>11</v>
      </c>
      <c r="B8760" s="3">
        <v>16</v>
      </c>
      <c r="C8760" s="4">
        <v>7251</v>
      </c>
      <c r="D8760" s="5">
        <v>1250</v>
      </c>
      <c r="E8760" t="s">
        <v>2631</v>
      </c>
      <c r="F8760" s="6">
        <v>1</v>
      </c>
      <c r="G8760" t="s">
        <v>2632</v>
      </c>
      <c r="H8760">
        <v>445840.65791226039</v>
      </c>
      <c r="I8760">
        <v>4480112.5684790239</v>
      </c>
      <c r="J8760">
        <v>-3.6388827151281586</v>
      </c>
      <c r="K8760">
        <v>40.46992644507759</v>
      </c>
    </row>
    <row r="8761" spans="1:11" x14ac:dyDescent="0.3">
      <c r="A8761" t="s">
        <v>11</v>
      </c>
      <c r="B8761" s="3">
        <v>16</v>
      </c>
      <c r="C8761" s="4">
        <v>7253</v>
      </c>
      <c r="D8761" s="5">
        <v>1250</v>
      </c>
      <c r="E8761" t="s">
        <v>2631</v>
      </c>
      <c r="F8761" s="6">
        <v>3</v>
      </c>
      <c r="G8761" t="s">
        <v>2632</v>
      </c>
      <c r="H8761">
        <v>445921.96513948869</v>
      </c>
      <c r="I8761">
        <v>4480105.083829578</v>
      </c>
      <c r="J8761">
        <v>-3.6379230048170981</v>
      </c>
      <c r="K8761">
        <v>40.469864316785348</v>
      </c>
    </row>
    <row r="8762" spans="1:11" x14ac:dyDescent="0.3">
      <c r="A8762" t="s">
        <v>32</v>
      </c>
      <c r="B8762" s="3">
        <v>16</v>
      </c>
      <c r="C8762" s="4">
        <v>3245</v>
      </c>
      <c r="D8762" s="5">
        <v>1250</v>
      </c>
      <c r="E8762" t="s">
        <v>2630</v>
      </c>
      <c r="F8762" s="6">
        <v>7</v>
      </c>
      <c r="G8762" t="s">
        <v>2609</v>
      </c>
      <c r="H8762">
        <v>445861.92026801594</v>
      </c>
      <c r="I8762">
        <v>4480016.83520028</v>
      </c>
      <c r="J8762">
        <v>-3.6386237420942589</v>
      </c>
      <c r="K8762">
        <v>40.469065417012331</v>
      </c>
    </row>
    <row r="8763" spans="1:11" x14ac:dyDescent="0.3">
      <c r="A8763" t="s">
        <v>32</v>
      </c>
      <c r="B8763" s="3">
        <v>16</v>
      </c>
      <c r="C8763" s="4">
        <v>1044</v>
      </c>
      <c r="D8763" s="5">
        <v>1250</v>
      </c>
      <c r="E8763" t="s">
        <v>2622</v>
      </c>
      <c r="F8763" s="6">
        <v>24</v>
      </c>
      <c r="G8763" t="s">
        <v>2609</v>
      </c>
      <c r="H8763">
        <v>445915.37204677868</v>
      </c>
      <c r="I8763">
        <v>4479985.6299188249</v>
      </c>
      <c r="J8763">
        <v>-3.6379905909583088</v>
      </c>
      <c r="K8763">
        <v>40.468787785750365</v>
      </c>
    </row>
    <row r="8764" spans="1:11" x14ac:dyDescent="0.3">
      <c r="A8764" t="s">
        <v>32</v>
      </c>
      <c r="B8764" s="3">
        <v>16</v>
      </c>
      <c r="C8764" s="4">
        <v>1048</v>
      </c>
      <c r="D8764" s="5">
        <v>1250</v>
      </c>
      <c r="E8764" t="s">
        <v>2630</v>
      </c>
      <c r="F8764" s="6">
        <v>24</v>
      </c>
      <c r="G8764" t="s">
        <v>2609</v>
      </c>
      <c r="H8764">
        <v>445944.54732412664</v>
      </c>
      <c r="I8764">
        <v>4479996.1061702743</v>
      </c>
      <c r="J8764">
        <v>-3.6376473477457347</v>
      </c>
      <c r="K8764">
        <v>40.468884060196565</v>
      </c>
    </row>
    <row r="8765" spans="1:11" x14ac:dyDescent="0.3">
      <c r="A8765" t="s">
        <v>11</v>
      </c>
      <c r="B8765" s="3">
        <v>16</v>
      </c>
      <c r="C8765" s="4">
        <v>7254</v>
      </c>
      <c r="D8765" s="5">
        <v>1250</v>
      </c>
      <c r="E8765" t="s">
        <v>2631</v>
      </c>
      <c r="F8765" s="6">
        <v>3</v>
      </c>
      <c r="G8765" t="s">
        <v>2632</v>
      </c>
      <c r="H8765">
        <v>445921.24475743249</v>
      </c>
      <c r="I8765">
        <v>4480092.1014968585</v>
      </c>
      <c r="J8765">
        <v>-3.6379303955167956</v>
      </c>
      <c r="K8765">
        <v>40.469747318416985</v>
      </c>
    </row>
    <row r="8766" spans="1:11" x14ac:dyDescent="0.3">
      <c r="A8766" t="s">
        <v>32</v>
      </c>
      <c r="B8766" s="3">
        <v>16</v>
      </c>
      <c r="C8766" s="4">
        <v>3246</v>
      </c>
      <c r="D8766" s="5">
        <v>1250</v>
      </c>
      <c r="E8766" t="s">
        <v>2630</v>
      </c>
      <c r="F8766" s="6">
        <v>7</v>
      </c>
      <c r="G8766" t="s">
        <v>2609</v>
      </c>
      <c r="H8766">
        <v>445861.2576871668</v>
      </c>
      <c r="I8766">
        <v>4480003.2249638727</v>
      </c>
      <c r="J8766">
        <v>-3.6386303961319508</v>
      </c>
      <c r="K8766">
        <v>40.468942765883526</v>
      </c>
    </row>
    <row r="8767" spans="1:11" x14ac:dyDescent="0.3">
      <c r="A8767" t="s">
        <v>32</v>
      </c>
      <c r="B8767" s="3">
        <v>16</v>
      </c>
      <c r="C8767" s="4">
        <v>3247</v>
      </c>
      <c r="D8767" s="5">
        <v>1250</v>
      </c>
      <c r="E8767" t="s">
        <v>2633</v>
      </c>
      <c r="F8767" s="6">
        <v>1</v>
      </c>
      <c r="G8767" t="s">
        <v>2609</v>
      </c>
      <c r="H8767">
        <v>445852.01585152483</v>
      </c>
      <c r="I8767">
        <v>4480119.6546675526</v>
      </c>
      <c r="J8767">
        <v>-3.6387493456071396</v>
      </c>
      <c r="K8767">
        <v>40.46999102152234</v>
      </c>
    </row>
    <row r="8768" spans="1:11" x14ac:dyDescent="0.3">
      <c r="A8768" t="s">
        <v>32</v>
      </c>
      <c r="B8768" s="3">
        <v>16</v>
      </c>
      <c r="C8768" s="4">
        <v>3248</v>
      </c>
      <c r="D8768" s="5">
        <v>1250</v>
      </c>
      <c r="E8768" t="s">
        <v>2633</v>
      </c>
      <c r="F8768" s="6">
        <v>2</v>
      </c>
      <c r="G8768" t="s">
        <v>2609</v>
      </c>
      <c r="H8768">
        <v>445867.68394853821</v>
      </c>
      <c r="I8768">
        <v>4480125.8221956389</v>
      </c>
      <c r="J8768">
        <v>-3.6385650561972551</v>
      </c>
      <c r="K8768">
        <v>40.470047602948377</v>
      </c>
    </row>
    <row r="8769" spans="1:11" x14ac:dyDescent="0.3">
      <c r="A8769" t="s">
        <v>32</v>
      </c>
      <c r="B8769" s="3">
        <v>16</v>
      </c>
      <c r="C8769" s="4">
        <v>1047</v>
      </c>
      <c r="D8769" s="5">
        <v>1250</v>
      </c>
      <c r="E8769" t="s">
        <v>2622</v>
      </c>
      <c r="F8769" s="6">
        <v>24</v>
      </c>
      <c r="G8769" t="s">
        <v>2609</v>
      </c>
      <c r="H8769">
        <v>445933.37710544717</v>
      </c>
      <c r="I8769">
        <v>4479990.4162404509</v>
      </c>
      <c r="J8769">
        <v>-3.6377786209020573</v>
      </c>
      <c r="K8769">
        <v>40.46883207545023</v>
      </c>
    </row>
    <row r="8770" spans="1:11" x14ac:dyDescent="0.3">
      <c r="A8770" t="s">
        <v>11</v>
      </c>
      <c r="B8770" s="3">
        <v>16</v>
      </c>
      <c r="C8770" s="4">
        <v>3233</v>
      </c>
      <c r="D8770" s="5">
        <v>1252</v>
      </c>
      <c r="E8770" t="s">
        <v>2634</v>
      </c>
      <c r="F8770" s="6">
        <v>2</v>
      </c>
      <c r="G8770" t="s">
        <v>2635</v>
      </c>
      <c r="H8770">
        <v>445559.36715516262</v>
      </c>
      <c r="I8770">
        <v>4480105.2775473921</v>
      </c>
      <c r="J8770">
        <v>-3.6422000972127453</v>
      </c>
      <c r="K8770">
        <v>40.469842376959768</v>
      </c>
    </row>
    <row r="8771" spans="1:11" x14ac:dyDescent="0.3">
      <c r="A8771" t="s">
        <v>11</v>
      </c>
      <c r="B8771" s="3">
        <v>16</v>
      </c>
      <c r="C8771" s="4">
        <v>3225</v>
      </c>
      <c r="D8771" s="5">
        <v>1252</v>
      </c>
      <c r="E8771" t="s">
        <v>2630</v>
      </c>
      <c r="F8771" s="6">
        <v>1</v>
      </c>
      <c r="G8771" t="s">
        <v>2635</v>
      </c>
      <c r="H8771">
        <v>445572.60259783454</v>
      </c>
      <c r="I8771">
        <v>4480024.6581492368</v>
      </c>
      <c r="J8771">
        <v>-3.6420370602048497</v>
      </c>
      <c r="K8771">
        <v>40.469116984197228</v>
      </c>
    </row>
    <row r="8772" spans="1:11" x14ac:dyDescent="0.3">
      <c r="A8772" t="s">
        <v>11</v>
      </c>
      <c r="B8772" s="3">
        <v>16</v>
      </c>
      <c r="C8772" s="4">
        <v>3226</v>
      </c>
      <c r="D8772" s="5">
        <v>1252</v>
      </c>
      <c r="E8772" t="s">
        <v>2630</v>
      </c>
      <c r="F8772" s="6">
        <v>2</v>
      </c>
      <c r="G8772" t="s">
        <v>2635</v>
      </c>
      <c r="H8772">
        <v>445572.25191962905</v>
      </c>
      <c r="I8772">
        <v>4480010.9926444087</v>
      </c>
      <c r="J8772">
        <v>-3.6420400242488427</v>
      </c>
      <c r="K8772">
        <v>40.468993855470899</v>
      </c>
    </row>
    <row r="8773" spans="1:11" x14ac:dyDescent="0.3">
      <c r="A8773" t="s">
        <v>11</v>
      </c>
      <c r="B8773" s="3">
        <v>16</v>
      </c>
      <c r="C8773" s="4">
        <v>7756</v>
      </c>
      <c r="D8773" s="5">
        <v>1252</v>
      </c>
      <c r="E8773" t="s">
        <v>2605</v>
      </c>
      <c r="F8773" s="6">
        <v>47</v>
      </c>
      <c r="G8773" t="s">
        <v>1323</v>
      </c>
      <c r="H8773">
        <v>445503.37602336984</v>
      </c>
      <c r="I8773">
        <v>4480145.3926964737</v>
      </c>
      <c r="J8773">
        <v>-3.6428639941437817</v>
      </c>
      <c r="K8773">
        <v>40.470200082855314</v>
      </c>
    </row>
    <row r="8774" spans="1:11" x14ac:dyDescent="0.3">
      <c r="A8774" t="s">
        <v>11</v>
      </c>
      <c r="B8774" s="3">
        <v>16</v>
      </c>
      <c r="C8774" s="4">
        <v>3222</v>
      </c>
      <c r="D8774" s="5">
        <v>1252</v>
      </c>
      <c r="E8774" t="s">
        <v>2617</v>
      </c>
      <c r="F8774" s="6">
        <v>69</v>
      </c>
      <c r="G8774" t="s">
        <v>2635</v>
      </c>
      <c r="H8774">
        <v>445471.07607617695</v>
      </c>
      <c r="I8774">
        <v>4480051.511200387</v>
      </c>
      <c r="J8774">
        <v>-3.6432369249780701</v>
      </c>
      <c r="K8774">
        <v>40.469352231648223</v>
      </c>
    </row>
    <row r="8775" spans="1:11" x14ac:dyDescent="0.3">
      <c r="A8775" t="s">
        <v>11</v>
      </c>
      <c r="B8775" s="3">
        <v>16</v>
      </c>
      <c r="C8775" s="4">
        <v>3221</v>
      </c>
      <c r="D8775" s="5">
        <v>1252</v>
      </c>
      <c r="E8775" t="s">
        <v>2617</v>
      </c>
      <c r="F8775" s="6">
        <v>69</v>
      </c>
      <c r="G8775" t="s">
        <v>2635</v>
      </c>
      <c r="H8775">
        <v>445467.85994569957</v>
      </c>
      <c r="I8775">
        <v>4480059.7003433788</v>
      </c>
      <c r="J8775">
        <v>-3.6432755649121229</v>
      </c>
      <c r="K8775">
        <v>40.469425792426101</v>
      </c>
    </row>
    <row r="8776" spans="1:11" x14ac:dyDescent="0.3">
      <c r="A8776" t="s">
        <v>11</v>
      </c>
      <c r="B8776" s="3">
        <v>16</v>
      </c>
      <c r="C8776" s="4">
        <v>3223</v>
      </c>
      <c r="D8776" s="5">
        <v>1252</v>
      </c>
      <c r="E8776" t="s">
        <v>2617</v>
      </c>
      <c r="F8776" s="6">
        <v>94</v>
      </c>
      <c r="G8776" t="s">
        <v>2635</v>
      </c>
      <c r="H8776">
        <v>445479.62456070539</v>
      </c>
      <c r="I8776">
        <v>4480044.7125145933</v>
      </c>
      <c r="J8776">
        <v>-3.6431355066605309</v>
      </c>
      <c r="K8776">
        <v>40.469291546786899</v>
      </c>
    </row>
    <row r="8777" spans="1:11" x14ac:dyDescent="0.3">
      <c r="A8777" t="s">
        <v>11</v>
      </c>
      <c r="B8777" s="3">
        <v>16</v>
      </c>
      <c r="C8777" s="4">
        <v>7757</v>
      </c>
      <c r="D8777" s="5">
        <v>1252</v>
      </c>
      <c r="E8777" t="s">
        <v>2605</v>
      </c>
      <c r="F8777" s="6">
        <v>71</v>
      </c>
      <c r="G8777" t="s">
        <v>1323</v>
      </c>
      <c r="H8777">
        <v>445494.27710520383</v>
      </c>
      <c r="I8777">
        <v>4480106.0298587317</v>
      </c>
      <c r="J8777">
        <v>-3.6429679402149144</v>
      </c>
      <c r="K8777">
        <v>40.469844885715233</v>
      </c>
    </row>
    <row r="8778" spans="1:11" x14ac:dyDescent="0.3">
      <c r="A8778" t="s">
        <v>11</v>
      </c>
      <c r="B8778" s="3">
        <v>16</v>
      </c>
      <c r="C8778" s="4">
        <v>7755</v>
      </c>
      <c r="D8778" s="5">
        <v>1252</v>
      </c>
      <c r="E8778" t="s">
        <v>2605</v>
      </c>
      <c r="F8778" s="6">
        <v>47</v>
      </c>
      <c r="G8778" t="s">
        <v>1323</v>
      </c>
      <c r="H8778">
        <v>445497.5175769031</v>
      </c>
      <c r="I8778">
        <v>4480135.2271508742</v>
      </c>
      <c r="J8778">
        <v>-3.6429322252322658</v>
      </c>
      <c r="K8778">
        <v>40.470108122161527</v>
      </c>
    </row>
    <row r="8779" spans="1:11" x14ac:dyDescent="0.3">
      <c r="A8779" t="s">
        <v>11</v>
      </c>
      <c r="B8779" s="3">
        <v>16</v>
      </c>
      <c r="C8779" s="4">
        <v>7758</v>
      </c>
      <c r="D8779" s="5">
        <v>1252</v>
      </c>
      <c r="E8779" t="s">
        <v>2605</v>
      </c>
      <c r="F8779" s="6">
        <v>31</v>
      </c>
      <c r="G8779" t="s">
        <v>1323</v>
      </c>
      <c r="H8779">
        <v>445506.17256118637</v>
      </c>
      <c r="I8779">
        <v>4480110.9968710346</v>
      </c>
      <c r="J8779">
        <v>-3.6428280524374967</v>
      </c>
      <c r="K8779">
        <v>40.469890411505361</v>
      </c>
    </row>
    <row r="8780" spans="1:11" x14ac:dyDescent="0.3">
      <c r="A8780" t="s">
        <v>11</v>
      </c>
      <c r="B8780" s="3">
        <v>16</v>
      </c>
      <c r="C8780" s="4">
        <v>3227</v>
      </c>
      <c r="D8780" s="5">
        <v>1252</v>
      </c>
      <c r="E8780" t="s">
        <v>2636</v>
      </c>
      <c r="F8780" s="6">
        <v>47</v>
      </c>
      <c r="G8780" t="s">
        <v>2637</v>
      </c>
      <c r="H8780">
        <v>445499.32732246909</v>
      </c>
      <c r="I8780">
        <v>4480165.4914460704</v>
      </c>
      <c r="J8780">
        <v>-3.6429134781053225</v>
      </c>
      <c r="K8780">
        <v>40.470380876812698</v>
      </c>
    </row>
    <row r="8781" spans="1:11" x14ac:dyDescent="0.3">
      <c r="A8781" t="s">
        <v>11</v>
      </c>
      <c r="B8781" s="3">
        <v>16</v>
      </c>
      <c r="C8781" s="4">
        <v>3234</v>
      </c>
      <c r="D8781" s="5">
        <v>1252</v>
      </c>
      <c r="E8781" t="s">
        <v>2634</v>
      </c>
      <c r="F8781" s="6">
        <v>31</v>
      </c>
      <c r="G8781" t="s">
        <v>2635</v>
      </c>
      <c r="H8781">
        <v>445559.72866400983</v>
      </c>
      <c r="I8781">
        <v>4480119.3069193428</v>
      </c>
      <c r="J8781">
        <v>-3.6421970369149976</v>
      </c>
      <c r="K8781">
        <v>40.469968784277711</v>
      </c>
    </row>
    <row r="8782" spans="1:11" x14ac:dyDescent="0.3">
      <c r="A8782" t="s">
        <v>11</v>
      </c>
      <c r="B8782" s="3">
        <v>16</v>
      </c>
      <c r="C8782" s="4">
        <v>3224</v>
      </c>
      <c r="D8782" s="5">
        <v>1252</v>
      </c>
      <c r="E8782" t="s">
        <v>2617</v>
      </c>
      <c r="F8782" s="6">
        <v>94</v>
      </c>
      <c r="G8782" t="s">
        <v>2635</v>
      </c>
      <c r="H8782">
        <v>445476.94999289326</v>
      </c>
      <c r="I8782">
        <v>4480033.628299484</v>
      </c>
      <c r="J8782">
        <v>-3.6431661020166866</v>
      </c>
      <c r="K8782">
        <v>40.469191519076055</v>
      </c>
    </row>
    <row r="8783" spans="1:11" x14ac:dyDescent="0.3">
      <c r="A8783" t="s">
        <v>32</v>
      </c>
      <c r="B8783" s="3">
        <v>16</v>
      </c>
      <c r="C8783" s="4">
        <v>4914</v>
      </c>
      <c r="D8783" s="5">
        <v>1268</v>
      </c>
      <c r="E8783" t="s">
        <v>2638</v>
      </c>
      <c r="F8783" s="6">
        <v>18</v>
      </c>
      <c r="G8783" t="s">
        <v>2604</v>
      </c>
      <c r="H8783">
        <v>444519.0767641394</v>
      </c>
      <c r="I8783">
        <v>4480525.9175178353</v>
      </c>
      <c r="J8783">
        <v>-3.6545077518635587</v>
      </c>
      <c r="K8783">
        <v>40.473562872429348</v>
      </c>
    </row>
    <row r="8784" spans="1:11" x14ac:dyDescent="0.3">
      <c r="A8784" t="s">
        <v>32</v>
      </c>
      <c r="B8784" s="3">
        <v>16</v>
      </c>
      <c r="C8784" s="4">
        <v>4915</v>
      </c>
      <c r="D8784" s="5">
        <v>1268</v>
      </c>
      <c r="E8784" t="s">
        <v>2638</v>
      </c>
      <c r="F8784" s="6">
        <v>18</v>
      </c>
      <c r="G8784" t="s">
        <v>2604</v>
      </c>
      <c r="H8784">
        <v>444512.63378846197</v>
      </c>
      <c r="I8784">
        <v>4480516.5158067234</v>
      </c>
      <c r="J8784">
        <v>-3.6545829323863299</v>
      </c>
      <c r="K8784">
        <v>40.473477746945321</v>
      </c>
    </row>
    <row r="8785" spans="1:11" x14ac:dyDescent="0.3">
      <c r="A8785" t="s">
        <v>11</v>
      </c>
      <c r="B8785" s="3">
        <v>16</v>
      </c>
      <c r="C8785" s="4">
        <v>7817</v>
      </c>
      <c r="D8785" s="5">
        <v>1285</v>
      </c>
      <c r="E8785" t="s">
        <v>2639</v>
      </c>
      <c r="F8785" s="6">
        <v>14</v>
      </c>
      <c r="G8785" t="s">
        <v>2640</v>
      </c>
      <c r="H8785">
        <v>445737.00411978737</v>
      </c>
      <c r="I8785">
        <v>4480411.8717850111</v>
      </c>
      <c r="J8785">
        <v>-3.6401309822872929</v>
      </c>
      <c r="K8785">
        <v>40.472615955287061</v>
      </c>
    </row>
    <row r="8786" spans="1:11" x14ac:dyDescent="0.3">
      <c r="A8786" t="s">
        <v>11</v>
      </c>
      <c r="B8786" s="3">
        <v>16</v>
      </c>
      <c r="C8786" s="4">
        <v>7821</v>
      </c>
      <c r="D8786" s="5">
        <v>1285</v>
      </c>
      <c r="E8786" t="s">
        <v>2641</v>
      </c>
      <c r="F8786" s="6">
        <v>4</v>
      </c>
      <c r="G8786" t="s">
        <v>2640</v>
      </c>
      <c r="H8786">
        <v>445793.75685528386</v>
      </c>
      <c r="I8786">
        <v>4480395.0081342524</v>
      </c>
      <c r="J8786">
        <v>-3.639460078757768</v>
      </c>
      <c r="K8786">
        <v>40.472467744808824</v>
      </c>
    </row>
    <row r="8787" spans="1:11" x14ac:dyDescent="0.3">
      <c r="A8787" t="s">
        <v>11</v>
      </c>
      <c r="B8787" s="3">
        <v>16</v>
      </c>
      <c r="C8787" s="4">
        <v>7820</v>
      </c>
      <c r="D8787" s="5">
        <v>1285</v>
      </c>
      <c r="E8787" t="s">
        <v>2641</v>
      </c>
      <c r="F8787" s="6">
        <v>2</v>
      </c>
      <c r="G8787" t="s">
        <v>2640</v>
      </c>
      <c r="H8787">
        <v>445785.76990787406</v>
      </c>
      <c r="I8787">
        <v>4480406.78812679</v>
      </c>
      <c r="J8787">
        <v>-3.6395553004226318</v>
      </c>
      <c r="K8787">
        <v>40.472573343617967</v>
      </c>
    </row>
    <row r="8788" spans="1:11" x14ac:dyDescent="0.3">
      <c r="A8788" t="s">
        <v>11</v>
      </c>
      <c r="B8788" s="3">
        <v>16</v>
      </c>
      <c r="C8788" s="4">
        <v>7818</v>
      </c>
      <c r="D8788" s="5">
        <v>1285</v>
      </c>
      <c r="E8788" t="s">
        <v>2639</v>
      </c>
      <c r="F8788" s="6">
        <v>14</v>
      </c>
      <c r="G8788" t="s">
        <v>2640</v>
      </c>
      <c r="H8788">
        <v>445738.26941729523</v>
      </c>
      <c r="I8788">
        <v>4480417.7786447592</v>
      </c>
      <c r="J8788">
        <v>-3.6401165619833713</v>
      </c>
      <c r="K8788">
        <v>40.472669249903312</v>
      </c>
    </row>
    <row r="8789" spans="1:11" x14ac:dyDescent="0.3">
      <c r="A8789" t="s">
        <v>32</v>
      </c>
      <c r="B8789" s="3">
        <v>16</v>
      </c>
      <c r="C8789" s="4">
        <v>6013</v>
      </c>
      <c r="D8789" s="5">
        <v>1285</v>
      </c>
      <c r="E8789" t="s">
        <v>2642</v>
      </c>
      <c r="F8789" s="6">
        <v>1</v>
      </c>
      <c r="G8789" t="s">
        <v>2643</v>
      </c>
      <c r="H8789">
        <v>445771.30178583413</v>
      </c>
      <c r="I8789">
        <v>4480430.0658770259</v>
      </c>
      <c r="J8789">
        <v>-3.6397279581922142</v>
      </c>
      <c r="K8789">
        <v>40.4727820967884</v>
      </c>
    </row>
    <row r="8790" spans="1:11" x14ac:dyDescent="0.3">
      <c r="A8790" t="s">
        <v>32</v>
      </c>
      <c r="B8790" s="3">
        <v>16</v>
      </c>
      <c r="C8790" s="4">
        <v>6724</v>
      </c>
      <c r="D8790" s="5">
        <v>1285</v>
      </c>
      <c r="E8790" t="s">
        <v>2644</v>
      </c>
      <c r="F8790" s="6">
        <v>9</v>
      </c>
      <c r="G8790" t="s">
        <v>2643</v>
      </c>
      <c r="H8790">
        <v>445769.39677512087</v>
      </c>
      <c r="I8790">
        <v>4480324.6075629052</v>
      </c>
      <c r="J8790">
        <v>-3.6397414138706234</v>
      </c>
      <c r="K8790">
        <v>40.471831950914414</v>
      </c>
    </row>
    <row r="8791" spans="1:11" x14ac:dyDescent="0.3">
      <c r="A8791" t="s">
        <v>32</v>
      </c>
      <c r="B8791" s="3">
        <v>16</v>
      </c>
      <c r="C8791" s="4">
        <v>6727</v>
      </c>
      <c r="D8791" s="5">
        <v>1285</v>
      </c>
      <c r="E8791" t="s">
        <v>2644</v>
      </c>
      <c r="F8791" s="6">
        <v>12</v>
      </c>
      <c r="G8791" t="s">
        <v>2643</v>
      </c>
      <c r="H8791">
        <v>445778.29462862667</v>
      </c>
      <c r="I8791">
        <v>4480351.3086445285</v>
      </c>
      <c r="J8791">
        <v>-3.6396387372769703</v>
      </c>
      <c r="K8791">
        <v>40.472073068590298</v>
      </c>
    </row>
    <row r="8792" spans="1:11" x14ac:dyDescent="0.3">
      <c r="A8792" t="s">
        <v>32</v>
      </c>
      <c r="B8792" s="3">
        <v>16</v>
      </c>
      <c r="C8792" s="4">
        <v>6726</v>
      </c>
      <c r="D8792" s="5">
        <v>1285</v>
      </c>
      <c r="E8792" t="s">
        <v>2644</v>
      </c>
      <c r="F8792" s="6">
        <v>12</v>
      </c>
      <c r="G8792" t="s">
        <v>2643</v>
      </c>
      <c r="H8792">
        <v>445785.22128068656</v>
      </c>
      <c r="I8792">
        <v>4480337.2501171855</v>
      </c>
      <c r="J8792">
        <v>-3.639555828714224</v>
      </c>
      <c r="K8792">
        <v>40.471946874441535</v>
      </c>
    </row>
    <row r="8793" spans="1:11" x14ac:dyDescent="0.3">
      <c r="A8793" t="s">
        <v>32</v>
      </c>
      <c r="B8793" s="3">
        <v>16</v>
      </c>
      <c r="C8793" s="4">
        <v>6725</v>
      </c>
      <c r="D8793" s="5">
        <v>1285</v>
      </c>
      <c r="E8793" t="s">
        <v>2644</v>
      </c>
      <c r="F8793" s="6">
        <v>9</v>
      </c>
      <c r="G8793" t="s">
        <v>2643</v>
      </c>
      <c r="H8793">
        <v>445779.58124976885</v>
      </c>
      <c r="I8793">
        <v>4480328.983280682</v>
      </c>
      <c r="J8793">
        <v>-3.6396216519452946</v>
      </c>
      <c r="K8793">
        <v>40.471872034465669</v>
      </c>
    </row>
    <row r="8794" spans="1:11" x14ac:dyDescent="0.3">
      <c r="A8794" t="s">
        <v>11</v>
      </c>
      <c r="B8794" s="3">
        <v>16</v>
      </c>
      <c r="C8794" s="4">
        <v>7822</v>
      </c>
      <c r="D8794" s="5">
        <v>1285</v>
      </c>
      <c r="E8794" t="s">
        <v>2641</v>
      </c>
      <c r="F8794" s="6">
        <v>1</v>
      </c>
      <c r="G8794" t="s">
        <v>2640</v>
      </c>
      <c r="H8794">
        <v>445796.37180747185</v>
      </c>
      <c r="I8794">
        <v>4480388.2695463775</v>
      </c>
      <c r="J8794">
        <v>-3.639428656688791</v>
      </c>
      <c r="K8794">
        <v>40.472407210873605</v>
      </c>
    </row>
    <row r="8795" spans="1:11" x14ac:dyDescent="0.3">
      <c r="A8795" t="s">
        <v>11</v>
      </c>
      <c r="B8795" s="3">
        <v>16</v>
      </c>
      <c r="C8795" s="4">
        <v>7819</v>
      </c>
      <c r="D8795" s="5">
        <v>1285</v>
      </c>
      <c r="E8795" t="s">
        <v>2641</v>
      </c>
      <c r="F8795" s="6">
        <v>2</v>
      </c>
      <c r="G8795" t="s">
        <v>2640</v>
      </c>
      <c r="H8795">
        <v>445786.61738489661</v>
      </c>
      <c r="I8795">
        <v>4480412.6400275454</v>
      </c>
      <c r="J8795">
        <v>-3.6395458036379016</v>
      </c>
      <c r="K8795">
        <v>40.472626115796459</v>
      </c>
    </row>
    <row r="8796" spans="1:11" x14ac:dyDescent="0.3">
      <c r="A8796" t="s">
        <v>11</v>
      </c>
      <c r="B8796" s="3">
        <v>16</v>
      </c>
      <c r="C8796" s="4">
        <v>7815</v>
      </c>
      <c r="D8796" s="5">
        <v>1285</v>
      </c>
      <c r="E8796" t="s">
        <v>2639</v>
      </c>
      <c r="F8796" s="6">
        <v>13</v>
      </c>
      <c r="G8796" t="s">
        <v>2640</v>
      </c>
      <c r="H8796">
        <v>445738.92280452978</v>
      </c>
      <c r="I8796">
        <v>4480400.6965698693</v>
      </c>
      <c r="J8796">
        <v>-3.6401073932722463</v>
      </c>
      <c r="K8796">
        <v>40.472515408691443</v>
      </c>
    </row>
    <row r="8797" spans="1:11" x14ac:dyDescent="0.3">
      <c r="A8797" t="s">
        <v>32</v>
      </c>
      <c r="B8797" s="3">
        <v>16</v>
      </c>
      <c r="C8797" s="4">
        <v>6014</v>
      </c>
      <c r="D8797" s="5">
        <v>1285</v>
      </c>
      <c r="E8797" t="s">
        <v>2642</v>
      </c>
      <c r="F8797" s="6">
        <v>1</v>
      </c>
      <c r="G8797" t="s">
        <v>2643</v>
      </c>
      <c r="H8797">
        <v>445762.93432888296</v>
      </c>
      <c r="I8797">
        <v>4480425.1530269841</v>
      </c>
      <c r="J8797">
        <v>-3.6398262419256149</v>
      </c>
      <c r="K8797">
        <v>40.472737293017552</v>
      </c>
    </row>
    <row r="8798" spans="1:11" x14ac:dyDescent="0.3">
      <c r="A8798" t="s">
        <v>11</v>
      </c>
      <c r="B8798" s="3">
        <v>16</v>
      </c>
      <c r="C8798" s="4">
        <v>7816</v>
      </c>
      <c r="D8798" s="5">
        <v>1285</v>
      </c>
      <c r="E8798" t="s">
        <v>2639</v>
      </c>
      <c r="F8798" s="6">
        <v>13</v>
      </c>
      <c r="G8798" t="s">
        <v>2640</v>
      </c>
      <c r="H8798">
        <v>445730.93152840994</v>
      </c>
      <c r="I8798">
        <v>4480395.7199430661</v>
      </c>
      <c r="J8798">
        <v>-3.6402012334398353</v>
      </c>
      <c r="K8798">
        <v>40.472470054646635</v>
      </c>
    </row>
    <row r="8799" spans="1:11" x14ac:dyDescent="0.3">
      <c r="A8799" t="s">
        <v>11</v>
      </c>
      <c r="B8799" s="3">
        <v>16</v>
      </c>
      <c r="C8799" s="4">
        <v>7507</v>
      </c>
      <c r="D8799" s="5">
        <v>1284</v>
      </c>
      <c r="E8799" t="s">
        <v>2645</v>
      </c>
      <c r="F8799" s="6">
        <v>14</v>
      </c>
      <c r="G8799" t="s">
        <v>2646</v>
      </c>
      <c r="H8799">
        <v>444697.92538754363</v>
      </c>
      <c r="I8799">
        <v>4481089.3115439694</v>
      </c>
      <c r="J8799">
        <v>-3.652447135100866</v>
      </c>
      <c r="K8799">
        <v>40.478650120633766</v>
      </c>
    </row>
    <row r="8800" spans="1:11" x14ac:dyDescent="0.3">
      <c r="A8800" t="s">
        <v>11</v>
      </c>
      <c r="B8800" s="3">
        <v>16</v>
      </c>
      <c r="C8800" s="4">
        <v>7506</v>
      </c>
      <c r="D8800" s="5">
        <v>1284</v>
      </c>
      <c r="E8800" t="s">
        <v>2645</v>
      </c>
      <c r="F8800" s="6">
        <v>11</v>
      </c>
      <c r="G8800" t="s">
        <v>2646</v>
      </c>
      <c r="H8800">
        <v>444681.08988315379</v>
      </c>
      <c r="I8800">
        <v>4481093.9107671678</v>
      </c>
      <c r="J8800">
        <v>-3.6526461473288352</v>
      </c>
      <c r="K8800">
        <v>40.478690431250342</v>
      </c>
    </row>
    <row r="8801" spans="1:11" x14ac:dyDescent="0.3">
      <c r="A8801" t="s">
        <v>11</v>
      </c>
      <c r="B8801" s="3">
        <v>16</v>
      </c>
      <c r="C8801" s="4">
        <v>5921</v>
      </c>
      <c r="D8801" s="5">
        <v>1292</v>
      </c>
      <c r="E8801" t="s">
        <v>2647</v>
      </c>
      <c r="F8801" s="6">
        <v>1</v>
      </c>
      <c r="G8801" t="s">
        <v>1367</v>
      </c>
      <c r="H8801">
        <v>447227.7122621676</v>
      </c>
      <c r="I8801">
        <v>4478416.1655255873</v>
      </c>
      <c r="J8801">
        <v>-3.6223803977826026</v>
      </c>
      <c r="K8801">
        <v>40.454733595368154</v>
      </c>
    </row>
    <row r="8802" spans="1:11" x14ac:dyDescent="0.3">
      <c r="A8802" t="s">
        <v>11</v>
      </c>
      <c r="B8802" s="3">
        <v>16</v>
      </c>
      <c r="C8802" s="4">
        <v>5918</v>
      </c>
      <c r="D8802" s="5">
        <v>1292</v>
      </c>
      <c r="E8802" t="s">
        <v>2647</v>
      </c>
      <c r="F8802" s="6">
        <v>11</v>
      </c>
      <c r="G8802" t="s">
        <v>1367</v>
      </c>
      <c r="H8802">
        <v>447252.61754636373</v>
      </c>
      <c r="I8802">
        <v>4478388.3691779636</v>
      </c>
      <c r="J8802">
        <v>-3.6220843794289634</v>
      </c>
      <c r="K8802">
        <v>40.4544847712978</v>
      </c>
    </row>
    <row r="8803" spans="1:11" x14ac:dyDescent="0.3">
      <c r="A8803" t="s">
        <v>11</v>
      </c>
      <c r="B8803" s="3">
        <v>16</v>
      </c>
      <c r="C8803" s="4">
        <v>5919</v>
      </c>
      <c r="D8803" s="5">
        <v>1292</v>
      </c>
      <c r="E8803" t="s">
        <v>2647</v>
      </c>
      <c r="F8803" s="6">
        <v>11</v>
      </c>
      <c r="G8803" t="s">
        <v>1367</v>
      </c>
      <c r="H8803">
        <v>447247.76456297468</v>
      </c>
      <c r="I8803">
        <v>4478398.5369374212</v>
      </c>
      <c r="J8803">
        <v>-3.6221424554743709</v>
      </c>
      <c r="K8803">
        <v>40.454576060165799</v>
      </c>
    </row>
    <row r="8804" spans="1:11" x14ac:dyDescent="0.3">
      <c r="A8804" t="s">
        <v>11</v>
      </c>
      <c r="B8804" s="3">
        <v>16</v>
      </c>
      <c r="C8804" s="4">
        <v>5920</v>
      </c>
      <c r="D8804" s="5">
        <v>1292</v>
      </c>
      <c r="E8804" t="s">
        <v>2647</v>
      </c>
      <c r="F8804" s="6">
        <v>1</v>
      </c>
      <c r="G8804" t="s">
        <v>1367</v>
      </c>
      <c r="H8804">
        <v>447232.67526904587</v>
      </c>
      <c r="I8804">
        <v>4478405.7707294878</v>
      </c>
      <c r="J8804">
        <v>-3.6223210048989651</v>
      </c>
      <c r="K8804">
        <v>40.454640268337684</v>
      </c>
    </row>
    <row r="8805" spans="1:11" x14ac:dyDescent="0.3">
      <c r="A8805" t="s">
        <v>32</v>
      </c>
      <c r="B8805" s="3">
        <v>16</v>
      </c>
      <c r="C8805" s="4">
        <v>3190</v>
      </c>
      <c r="D8805" s="5">
        <v>1302</v>
      </c>
      <c r="E8805" t="s">
        <v>2645</v>
      </c>
      <c r="F8805" s="6">
        <v>13</v>
      </c>
      <c r="G8805" t="s">
        <v>2609</v>
      </c>
      <c r="H8805">
        <v>444556.69582663698</v>
      </c>
      <c r="I8805">
        <v>4480897.5628927648</v>
      </c>
      <c r="J8805">
        <v>-3.654096476665794</v>
      </c>
      <c r="K8805">
        <v>40.476913341638181</v>
      </c>
    </row>
    <row r="8806" spans="1:11" x14ac:dyDescent="0.3">
      <c r="A8806" t="s">
        <v>32</v>
      </c>
      <c r="B8806" s="3">
        <v>16</v>
      </c>
      <c r="C8806" s="4">
        <v>3189</v>
      </c>
      <c r="D8806" s="5">
        <v>1302</v>
      </c>
      <c r="E8806" t="s">
        <v>2645</v>
      </c>
      <c r="F8806" s="6">
        <v>3</v>
      </c>
      <c r="G8806" t="s">
        <v>2609</v>
      </c>
      <c r="H8806">
        <v>444536.76363600139</v>
      </c>
      <c r="I8806">
        <v>4480902.8926139316</v>
      </c>
      <c r="J8806">
        <v>-3.6543320797333405</v>
      </c>
      <c r="K8806">
        <v>40.476960023318156</v>
      </c>
    </row>
    <row r="8807" spans="1:11" x14ac:dyDescent="0.3">
      <c r="A8807" t="s">
        <v>11</v>
      </c>
      <c r="B8807" s="3">
        <v>16</v>
      </c>
      <c r="C8807" s="4">
        <v>7113</v>
      </c>
      <c r="D8807" s="5">
        <v>1303</v>
      </c>
      <c r="E8807" t="s">
        <v>658</v>
      </c>
      <c r="F8807" s="6">
        <v>29</v>
      </c>
      <c r="G8807" t="s">
        <v>2648</v>
      </c>
      <c r="H8807">
        <v>444159.99052658258</v>
      </c>
      <c r="I8807">
        <v>4480235.4994244166</v>
      </c>
      <c r="J8807">
        <v>-3.6587180568987785</v>
      </c>
      <c r="K8807">
        <v>40.470922585769301</v>
      </c>
    </row>
    <row r="8808" spans="1:11" x14ac:dyDescent="0.3">
      <c r="A8808" t="s">
        <v>11</v>
      </c>
      <c r="B8808" s="3">
        <v>16</v>
      </c>
      <c r="C8808" s="4">
        <v>8893</v>
      </c>
      <c r="D8808" s="5">
        <v>1303</v>
      </c>
      <c r="E8808" t="s">
        <v>658</v>
      </c>
      <c r="F8808" s="6">
        <v>108</v>
      </c>
      <c r="G8808" t="s">
        <v>2648</v>
      </c>
      <c r="H8808">
        <v>444165.40549843269</v>
      </c>
      <c r="I8808">
        <v>4480272.0329413088</v>
      </c>
      <c r="J8808">
        <v>-3.6586573986563602</v>
      </c>
      <c r="K8808">
        <v>40.471252060892304</v>
      </c>
    </row>
    <row r="8809" spans="1:11" x14ac:dyDescent="0.3">
      <c r="A8809" t="s">
        <v>11</v>
      </c>
      <c r="B8809" s="3">
        <v>16</v>
      </c>
      <c r="C8809" s="4">
        <v>7115</v>
      </c>
      <c r="D8809" s="5">
        <v>1303</v>
      </c>
      <c r="E8809" t="s">
        <v>658</v>
      </c>
      <c r="F8809" s="6">
        <v>108</v>
      </c>
      <c r="G8809" t="s">
        <v>2648</v>
      </c>
      <c r="H8809">
        <v>444163.57937278057</v>
      </c>
      <c r="I8809">
        <v>4480263.0679821977</v>
      </c>
      <c r="J8809">
        <v>-3.6586781502401666</v>
      </c>
      <c r="K8809">
        <v>40.471171177569254</v>
      </c>
    </row>
    <row r="8810" spans="1:11" x14ac:dyDescent="0.3">
      <c r="A8810" t="s">
        <v>11</v>
      </c>
      <c r="B8810" s="3">
        <v>16</v>
      </c>
      <c r="C8810" s="4">
        <v>7114</v>
      </c>
      <c r="D8810" s="5">
        <v>1303</v>
      </c>
      <c r="E8810" t="s">
        <v>658</v>
      </c>
      <c r="F8810" s="6">
        <v>29</v>
      </c>
      <c r="G8810" t="s">
        <v>2648</v>
      </c>
      <c r="H8810">
        <v>444162.91978071519</v>
      </c>
      <c r="I8810">
        <v>4480246.72982095</v>
      </c>
      <c r="J8810">
        <v>-3.6586844925605222</v>
      </c>
      <c r="K8810">
        <v>40.471023951384147</v>
      </c>
    </row>
    <row r="8811" spans="1:11" x14ac:dyDescent="0.3">
      <c r="A8811" t="s">
        <v>11</v>
      </c>
      <c r="B8811" s="3">
        <v>16</v>
      </c>
      <c r="C8811" s="4">
        <v>5931</v>
      </c>
      <c r="D8811" s="5">
        <v>1307</v>
      </c>
      <c r="E8811" t="s">
        <v>2649</v>
      </c>
      <c r="F8811" s="6">
        <v>19</v>
      </c>
      <c r="G8811" t="s">
        <v>2650</v>
      </c>
      <c r="H8811">
        <v>445795.43981035403</v>
      </c>
      <c r="I8811">
        <v>4480746.4864294827</v>
      </c>
      <c r="J8811">
        <v>-3.6394702641637631</v>
      </c>
      <c r="K8811">
        <v>40.475634146987666</v>
      </c>
    </row>
    <row r="8812" spans="1:11" x14ac:dyDescent="0.3">
      <c r="A8812" t="s">
        <v>11</v>
      </c>
      <c r="B8812" s="3">
        <v>16</v>
      </c>
      <c r="C8812" s="4">
        <v>5930</v>
      </c>
      <c r="D8812" s="5">
        <v>1307</v>
      </c>
      <c r="E8812" t="s">
        <v>2651</v>
      </c>
      <c r="F8812" s="6">
        <v>26</v>
      </c>
      <c r="G8812" t="s">
        <v>2650</v>
      </c>
      <c r="H8812">
        <v>445783.49420967459</v>
      </c>
      <c r="I8812">
        <v>4480748.2635169365</v>
      </c>
      <c r="J8812">
        <v>-3.6396113342014416</v>
      </c>
      <c r="K8812">
        <v>40.475649376131472</v>
      </c>
    </row>
    <row r="8813" spans="1:11" x14ac:dyDescent="0.3">
      <c r="A8813" t="s">
        <v>32</v>
      </c>
      <c r="B8813" s="3">
        <v>16</v>
      </c>
      <c r="C8813" s="4">
        <v>3273</v>
      </c>
      <c r="D8813" s="5">
        <v>1312</v>
      </c>
      <c r="E8813" t="s">
        <v>2652</v>
      </c>
      <c r="F8813" s="6">
        <v>6</v>
      </c>
      <c r="G8813" t="s">
        <v>2609</v>
      </c>
      <c r="H8813">
        <v>445263.41229559388</v>
      </c>
      <c r="I8813">
        <v>4480918.1757864887</v>
      </c>
      <c r="J8813">
        <v>-3.6457612219074456</v>
      </c>
      <c r="K8813">
        <v>40.477145913650361</v>
      </c>
    </row>
    <row r="8814" spans="1:11" x14ac:dyDescent="0.3">
      <c r="A8814" t="s">
        <v>32</v>
      </c>
      <c r="B8814" s="3">
        <v>16</v>
      </c>
      <c r="C8814" s="4">
        <v>3271</v>
      </c>
      <c r="D8814" s="5">
        <v>1312</v>
      </c>
      <c r="E8814" t="s">
        <v>2652</v>
      </c>
      <c r="F8814" s="6">
        <v>1</v>
      </c>
      <c r="G8814" t="s">
        <v>2609</v>
      </c>
      <c r="H8814">
        <v>445259.92725411942</v>
      </c>
      <c r="I8814">
        <v>4480930.3493896388</v>
      </c>
      <c r="J8814">
        <v>-3.6458033854213681</v>
      </c>
      <c r="K8814">
        <v>40.477255349650576</v>
      </c>
    </row>
    <row r="8815" spans="1:11" x14ac:dyDescent="0.3">
      <c r="A8815" t="s">
        <v>32</v>
      </c>
      <c r="B8815" s="3">
        <v>16</v>
      </c>
      <c r="C8815" s="4">
        <v>3275</v>
      </c>
      <c r="D8815" s="5">
        <v>1312</v>
      </c>
      <c r="E8815" t="s">
        <v>2598</v>
      </c>
      <c r="F8815" s="6">
        <v>6</v>
      </c>
      <c r="G8815" t="s">
        <v>2609</v>
      </c>
      <c r="H8815">
        <v>445231.89516712906</v>
      </c>
      <c r="I8815">
        <v>4480890.066371738</v>
      </c>
      <c r="J8815">
        <v>-3.6461305988451627</v>
      </c>
      <c r="K8815">
        <v>40.476890612501165</v>
      </c>
    </row>
    <row r="8816" spans="1:11" x14ac:dyDescent="0.3">
      <c r="A8816" t="s">
        <v>32</v>
      </c>
      <c r="B8816" s="3">
        <v>16</v>
      </c>
      <c r="C8816" s="4">
        <v>9429</v>
      </c>
      <c r="D8816" s="5">
        <v>1312</v>
      </c>
      <c r="E8816" t="s">
        <v>2653</v>
      </c>
      <c r="F8816" s="6">
        <v>8</v>
      </c>
      <c r="G8816" t="s">
        <v>2609</v>
      </c>
      <c r="H8816">
        <v>445239.95171694865</v>
      </c>
      <c r="I8816">
        <v>4480950.3739103172</v>
      </c>
      <c r="J8816">
        <v>-3.646040764436735</v>
      </c>
      <c r="K8816">
        <v>40.477434423269642</v>
      </c>
    </row>
    <row r="8817" spans="1:11" x14ac:dyDescent="0.3">
      <c r="A8817" t="s">
        <v>32</v>
      </c>
      <c r="B8817" s="3">
        <v>16</v>
      </c>
      <c r="C8817" s="4">
        <v>3272</v>
      </c>
      <c r="D8817" s="5">
        <v>1312</v>
      </c>
      <c r="E8817" t="s">
        <v>2652</v>
      </c>
      <c r="F8817" s="6">
        <v>6</v>
      </c>
      <c r="G8817" t="s">
        <v>2609</v>
      </c>
      <c r="H8817">
        <v>445258.14880078589</v>
      </c>
      <c r="I8817">
        <v>4480920.6337078242</v>
      </c>
      <c r="J8817">
        <v>-3.6458235270238832</v>
      </c>
      <c r="K8817">
        <v>40.477167708854566</v>
      </c>
    </row>
    <row r="8818" spans="1:11" x14ac:dyDescent="0.3">
      <c r="A8818" t="s">
        <v>32</v>
      </c>
      <c r="B8818" s="3">
        <v>16</v>
      </c>
      <c r="C8818" s="4">
        <v>3276</v>
      </c>
      <c r="D8818" s="5">
        <v>1312</v>
      </c>
      <c r="E8818" t="s">
        <v>2598</v>
      </c>
      <c r="F8818" s="6">
        <v>27</v>
      </c>
      <c r="G8818" t="s">
        <v>2609</v>
      </c>
      <c r="H8818">
        <v>445228.88657002687</v>
      </c>
      <c r="I8818">
        <v>4480900.6809755173</v>
      </c>
      <c r="J8818">
        <v>-3.6461670075896495</v>
      </c>
      <c r="K8818">
        <v>40.476986035570256</v>
      </c>
    </row>
    <row r="8819" spans="1:11" x14ac:dyDescent="0.3">
      <c r="A8819" t="s">
        <v>32</v>
      </c>
      <c r="B8819" s="3">
        <v>16</v>
      </c>
      <c r="C8819" s="4">
        <v>9430</v>
      </c>
      <c r="D8819" s="5">
        <v>1312</v>
      </c>
      <c r="E8819" t="s">
        <v>2653</v>
      </c>
      <c r="F8819" s="6">
        <v>27</v>
      </c>
      <c r="G8819" t="s">
        <v>2609</v>
      </c>
      <c r="H8819">
        <v>445234.11997266492</v>
      </c>
      <c r="I8819">
        <v>4480941.6664616466</v>
      </c>
      <c r="J8819">
        <v>-3.6461088092771874</v>
      </c>
      <c r="K8819">
        <v>40.477355597795146</v>
      </c>
    </row>
    <row r="8820" spans="1:11" x14ac:dyDescent="0.3">
      <c r="A8820" t="s">
        <v>32</v>
      </c>
      <c r="B8820" s="3">
        <v>16</v>
      </c>
      <c r="C8820" s="4">
        <v>3274</v>
      </c>
      <c r="D8820" s="5">
        <v>1312</v>
      </c>
      <c r="E8820" t="s">
        <v>2652</v>
      </c>
      <c r="F8820" s="6">
        <v>6</v>
      </c>
      <c r="G8820" t="s">
        <v>2609</v>
      </c>
      <c r="H8820">
        <v>445262.01553466782</v>
      </c>
      <c r="I8820">
        <v>4480908.6160873659</v>
      </c>
      <c r="J8820">
        <v>-3.6457768742147274</v>
      </c>
      <c r="K8820">
        <v>40.4770597031861</v>
      </c>
    </row>
    <row r="8821" spans="1:11" x14ac:dyDescent="0.3">
      <c r="A8821" t="s">
        <v>11</v>
      </c>
      <c r="B8821" s="3">
        <v>16</v>
      </c>
      <c r="C8821" s="4">
        <v>7215</v>
      </c>
      <c r="D8821" s="5">
        <v>1335</v>
      </c>
      <c r="E8821" t="s">
        <v>2654</v>
      </c>
      <c r="F8821" s="6">
        <v>1</v>
      </c>
      <c r="G8821" t="s">
        <v>407</v>
      </c>
      <c r="H8821">
        <v>446493.60882248951</v>
      </c>
      <c r="I8821">
        <v>4479976.0823055757</v>
      </c>
      <c r="J8821">
        <v>-3.6311692106611333</v>
      </c>
      <c r="K8821">
        <v>40.46873922210127</v>
      </c>
    </row>
    <row r="8822" spans="1:11" x14ac:dyDescent="0.3">
      <c r="A8822" t="s">
        <v>11</v>
      </c>
      <c r="B8822" s="3">
        <v>16</v>
      </c>
      <c r="C8822" s="4">
        <v>6730</v>
      </c>
      <c r="D8822" s="5">
        <v>1335</v>
      </c>
      <c r="E8822" t="s">
        <v>2655</v>
      </c>
      <c r="F8822" s="6">
        <v>1</v>
      </c>
      <c r="G8822" t="s">
        <v>407</v>
      </c>
      <c r="H8822">
        <v>446489.27108412323</v>
      </c>
      <c r="I8822">
        <v>4479985.6783803217</v>
      </c>
      <c r="J8822">
        <v>-3.6312211856903929</v>
      </c>
      <c r="K8822">
        <v>40.468825389150958</v>
      </c>
    </row>
    <row r="8823" spans="1:11" x14ac:dyDescent="0.3">
      <c r="A8823" t="s">
        <v>11</v>
      </c>
      <c r="B8823" s="3">
        <v>16</v>
      </c>
      <c r="C8823" s="4">
        <v>7214</v>
      </c>
      <c r="D8823" s="5">
        <v>1335</v>
      </c>
      <c r="E8823" t="s">
        <v>2654</v>
      </c>
      <c r="F8823" s="6">
        <v>2</v>
      </c>
      <c r="G8823" t="s">
        <v>407</v>
      </c>
      <c r="H8823">
        <v>446487.74769063806</v>
      </c>
      <c r="I8823">
        <v>4479977.5630000569</v>
      </c>
      <c r="J8823">
        <v>-3.63123847033973</v>
      </c>
      <c r="K8823">
        <v>40.46875218342845</v>
      </c>
    </row>
    <row r="8824" spans="1:11" x14ac:dyDescent="0.3">
      <c r="A8824" t="s">
        <v>32</v>
      </c>
      <c r="B8824" s="3">
        <v>16</v>
      </c>
      <c r="C8824" s="4">
        <v>6729</v>
      </c>
      <c r="D8824" s="5">
        <v>1335</v>
      </c>
      <c r="E8824" t="s">
        <v>2655</v>
      </c>
      <c r="F8824" s="6">
        <v>1</v>
      </c>
      <c r="G8824" t="s">
        <v>2656</v>
      </c>
      <c r="H8824">
        <v>446485.87559591234</v>
      </c>
      <c r="I8824">
        <v>4479996.2421024209</v>
      </c>
      <c r="J8824">
        <v>-3.631262128166767</v>
      </c>
      <c r="K8824">
        <v>40.468920333949271</v>
      </c>
    </row>
    <row r="8825" spans="1:11" x14ac:dyDescent="0.3">
      <c r="A8825" t="s">
        <v>11</v>
      </c>
      <c r="B8825" s="3">
        <v>16</v>
      </c>
      <c r="C8825" s="4">
        <v>6731</v>
      </c>
      <c r="D8825" s="5">
        <v>1335</v>
      </c>
      <c r="E8825" t="s">
        <v>2654</v>
      </c>
      <c r="F8825" s="6">
        <v>2</v>
      </c>
      <c r="G8825" t="s">
        <v>407</v>
      </c>
      <c r="H8825">
        <v>446492.0652851091</v>
      </c>
      <c r="I8825">
        <v>4479967.8065711623</v>
      </c>
      <c r="J8825">
        <v>-3.6311867194282423</v>
      </c>
      <c r="K8825">
        <v>40.468664570533583</v>
      </c>
    </row>
    <row r="8826" spans="1:11" x14ac:dyDescent="0.3">
      <c r="A8826" t="s">
        <v>32</v>
      </c>
      <c r="B8826" s="3">
        <v>16</v>
      </c>
      <c r="C8826" s="4">
        <v>6728</v>
      </c>
      <c r="D8826" s="5">
        <v>1335</v>
      </c>
      <c r="E8826" t="s">
        <v>2655</v>
      </c>
      <c r="F8826" s="6">
        <v>1</v>
      </c>
      <c r="G8826" t="s">
        <v>2656</v>
      </c>
      <c r="H8826">
        <v>446476.21074876818</v>
      </c>
      <c r="I8826">
        <v>4479991.3724789033</v>
      </c>
      <c r="J8826">
        <v>-3.6313757190232892</v>
      </c>
      <c r="K8826">
        <v>40.468875843161698</v>
      </c>
    </row>
    <row r="8827" spans="1:11" x14ac:dyDescent="0.3">
      <c r="A8827" t="s">
        <v>32</v>
      </c>
      <c r="B8827" s="3">
        <v>16</v>
      </c>
      <c r="C8827" s="4">
        <v>3281</v>
      </c>
      <c r="D8827" s="5">
        <v>1407</v>
      </c>
      <c r="E8827" t="s">
        <v>2630</v>
      </c>
      <c r="F8827" s="6">
        <v>7</v>
      </c>
      <c r="G8827" t="s">
        <v>2609</v>
      </c>
      <c r="H8827">
        <v>445690.4740652747</v>
      </c>
      <c r="I8827">
        <v>4480021.4288768731</v>
      </c>
      <c r="J8827">
        <v>-3.6406464296447565</v>
      </c>
      <c r="K8827">
        <v>40.469095607938897</v>
      </c>
    </row>
    <row r="8828" spans="1:11" x14ac:dyDescent="0.3">
      <c r="A8828" t="s">
        <v>32</v>
      </c>
      <c r="B8828" s="3">
        <v>16</v>
      </c>
      <c r="C8828" s="4">
        <v>3282</v>
      </c>
      <c r="D8828" s="5">
        <v>1407</v>
      </c>
      <c r="E8828" t="s">
        <v>2630</v>
      </c>
      <c r="F8828" s="6">
        <v>8</v>
      </c>
      <c r="G8828" t="s">
        <v>2609</v>
      </c>
      <c r="H8828">
        <v>445690.08100024145</v>
      </c>
      <c r="I8828">
        <v>4480006.4872159557</v>
      </c>
      <c r="J8828">
        <v>-3.6406497869560992</v>
      </c>
      <c r="K8828">
        <v>40.468960980197124</v>
      </c>
    </row>
    <row r="8829" spans="1:11" x14ac:dyDescent="0.3">
      <c r="A8829" t="s">
        <v>32</v>
      </c>
      <c r="B8829" s="3">
        <v>16</v>
      </c>
      <c r="C8829" s="4">
        <v>3280</v>
      </c>
      <c r="D8829" s="5">
        <v>1408</v>
      </c>
      <c r="E8829" t="s">
        <v>2634</v>
      </c>
      <c r="F8829" s="6">
        <v>8</v>
      </c>
      <c r="G8829" t="s">
        <v>2609</v>
      </c>
      <c r="H8829">
        <v>445706.04229212797</v>
      </c>
      <c r="I8829">
        <v>4480101.8500868483</v>
      </c>
      <c r="J8829">
        <v>-3.6404696771357474</v>
      </c>
      <c r="K8829">
        <v>40.469821100557482</v>
      </c>
    </row>
    <row r="8830" spans="1:11" x14ac:dyDescent="0.3">
      <c r="A8830" t="s">
        <v>32</v>
      </c>
      <c r="B8830" s="3">
        <v>16</v>
      </c>
      <c r="C8830" s="4">
        <v>3279</v>
      </c>
      <c r="D8830" s="5">
        <v>1408</v>
      </c>
      <c r="E8830" t="s">
        <v>2634</v>
      </c>
      <c r="F8830" s="6">
        <v>3</v>
      </c>
      <c r="G8830" t="s">
        <v>2609</v>
      </c>
      <c r="H8830">
        <v>445705.38125695381</v>
      </c>
      <c r="I8830">
        <v>4480115.5226531178</v>
      </c>
      <c r="J8830">
        <v>-3.6404786446342823</v>
      </c>
      <c r="K8830">
        <v>40.469944226733411</v>
      </c>
    </row>
    <row r="8831" spans="1:11" x14ac:dyDescent="0.3">
      <c r="A8831" t="s">
        <v>11</v>
      </c>
      <c r="B8831" s="3">
        <v>16</v>
      </c>
      <c r="C8831" s="4">
        <v>8152</v>
      </c>
      <c r="D8831" s="5">
        <v>1430</v>
      </c>
      <c r="E8831" t="s">
        <v>2610</v>
      </c>
      <c r="F8831" s="6">
        <v>39</v>
      </c>
      <c r="G8831" t="s">
        <v>2391</v>
      </c>
      <c r="H8831">
        <v>446787.8106378903</v>
      </c>
      <c r="I8831">
        <v>4478978.1918971064</v>
      </c>
      <c r="J8831">
        <v>-3.6276152827467549</v>
      </c>
      <c r="K8831">
        <v>40.459768588015422</v>
      </c>
    </row>
    <row r="8832" spans="1:11" x14ac:dyDescent="0.3">
      <c r="A8832" t="s">
        <v>11</v>
      </c>
      <c r="B8832" s="3">
        <v>16</v>
      </c>
      <c r="C8832" s="4">
        <v>8151</v>
      </c>
      <c r="D8832" s="5">
        <v>1430</v>
      </c>
      <c r="E8832" t="s">
        <v>2610</v>
      </c>
      <c r="F8832" s="6">
        <v>39</v>
      </c>
      <c r="G8832" t="s">
        <v>2391</v>
      </c>
      <c r="H8832">
        <v>446783.90783106163</v>
      </c>
      <c r="I8832">
        <v>4478993.9712626534</v>
      </c>
      <c r="J8832">
        <v>-3.6276626350713981</v>
      </c>
      <c r="K8832">
        <v>40.459910487177751</v>
      </c>
    </row>
    <row r="8833" spans="1:11" x14ac:dyDescent="0.3">
      <c r="A8833" t="s">
        <v>11</v>
      </c>
      <c r="B8833" s="3">
        <v>16</v>
      </c>
      <c r="C8833" s="4">
        <v>8456</v>
      </c>
      <c r="D8833" s="5">
        <v>1430</v>
      </c>
      <c r="E8833" t="s">
        <v>2657</v>
      </c>
      <c r="F8833" s="6">
        <v>39</v>
      </c>
      <c r="G8833" t="s">
        <v>2251</v>
      </c>
      <c r="H8833">
        <v>446783.25192925252</v>
      </c>
      <c r="I8833">
        <v>4478971.1005257377</v>
      </c>
      <c r="J8833">
        <v>-3.6276684531612866</v>
      </c>
      <c r="K8833">
        <v>40.45970441315167</v>
      </c>
    </row>
    <row r="8834" spans="1:11" x14ac:dyDescent="0.3">
      <c r="A8834" t="s">
        <v>11</v>
      </c>
      <c r="B8834" s="3">
        <v>16</v>
      </c>
      <c r="C8834" s="4">
        <v>8457</v>
      </c>
      <c r="D8834" s="5">
        <v>1430</v>
      </c>
      <c r="E8834" t="s">
        <v>2658</v>
      </c>
      <c r="F8834" s="6">
        <v>39</v>
      </c>
      <c r="G8834" t="s">
        <v>2251</v>
      </c>
      <c r="H8834">
        <v>446779.34131097083</v>
      </c>
      <c r="I8834">
        <v>4478986.8674426954</v>
      </c>
      <c r="J8834">
        <v>-3.6277158966345628</v>
      </c>
      <c r="K8834">
        <v>40.459846199649334</v>
      </c>
    </row>
    <row r="8835" spans="1:11" x14ac:dyDescent="0.3">
      <c r="A8835" t="s">
        <v>32</v>
      </c>
      <c r="B8835" s="3">
        <v>16</v>
      </c>
      <c r="C8835" s="4">
        <v>3176</v>
      </c>
      <c r="D8835" s="5">
        <v>1448</v>
      </c>
      <c r="E8835" t="s">
        <v>2659</v>
      </c>
      <c r="F8835" s="6">
        <v>93</v>
      </c>
      <c r="G8835" t="s">
        <v>2609</v>
      </c>
      <c r="H8835">
        <v>443865.83290245774</v>
      </c>
      <c r="I8835">
        <v>4482097.1879132595</v>
      </c>
      <c r="J8835">
        <v>-3.6623526839317928</v>
      </c>
      <c r="K8835">
        <v>40.48767368895556</v>
      </c>
    </row>
    <row r="8836" spans="1:11" x14ac:dyDescent="0.3">
      <c r="A8836" t="s">
        <v>11</v>
      </c>
      <c r="B8836" s="3">
        <v>16</v>
      </c>
      <c r="C8836" s="4">
        <v>9889</v>
      </c>
      <c r="D8836" s="5">
        <v>1448</v>
      </c>
      <c r="E8836" t="s">
        <v>2659</v>
      </c>
      <c r="F8836" s="6">
        <v>98</v>
      </c>
      <c r="G8836" t="s">
        <v>2660</v>
      </c>
      <c r="H8836">
        <v>443968.17359195487</v>
      </c>
      <c r="I8836">
        <v>4482055.0012081312</v>
      </c>
      <c r="J8836">
        <v>-3.6611414663972148</v>
      </c>
      <c r="K8836">
        <v>40.487300566428623</v>
      </c>
    </row>
    <row r="8837" spans="1:11" x14ac:dyDescent="0.3">
      <c r="A8837" t="s">
        <v>32</v>
      </c>
      <c r="B8837" s="3">
        <v>16</v>
      </c>
      <c r="C8837" s="4">
        <v>3175</v>
      </c>
      <c r="D8837" s="5">
        <v>1448</v>
      </c>
      <c r="E8837" t="s">
        <v>2659</v>
      </c>
      <c r="F8837" s="6">
        <v>93</v>
      </c>
      <c r="G8837" t="s">
        <v>2609</v>
      </c>
      <c r="H8837">
        <v>443854.5834436703</v>
      </c>
      <c r="I8837">
        <v>4482096.5332228346</v>
      </c>
      <c r="J8837">
        <v>-3.6624853550206855</v>
      </c>
      <c r="K8837">
        <v>40.487667030460891</v>
      </c>
    </row>
    <row r="8838" spans="1:11" x14ac:dyDescent="0.3">
      <c r="A8838" t="s">
        <v>11</v>
      </c>
      <c r="B8838" s="3">
        <v>16</v>
      </c>
      <c r="C8838" s="4">
        <v>9888</v>
      </c>
      <c r="D8838" s="5">
        <v>1448</v>
      </c>
      <c r="E8838" t="s">
        <v>2659</v>
      </c>
      <c r="F8838" s="6">
        <v>98</v>
      </c>
      <c r="G8838" t="s">
        <v>2660</v>
      </c>
      <c r="H8838">
        <v>443969.88377899304</v>
      </c>
      <c r="I8838">
        <v>4482063.0869489433</v>
      </c>
      <c r="J8838">
        <v>-3.6611220032691771</v>
      </c>
      <c r="K8838">
        <v>40.48737352177384</v>
      </c>
    </row>
    <row r="8839" spans="1:11" x14ac:dyDescent="0.3">
      <c r="A8839" t="s">
        <v>32</v>
      </c>
      <c r="B8839" s="3">
        <v>16</v>
      </c>
      <c r="C8839" s="4">
        <v>1029</v>
      </c>
      <c r="D8839" s="5">
        <v>1449</v>
      </c>
      <c r="E8839" t="s">
        <v>2619</v>
      </c>
      <c r="F8839" s="6">
        <v>70</v>
      </c>
      <c r="G8839" t="s">
        <v>2609</v>
      </c>
      <c r="H8839">
        <v>446446.64605970209</v>
      </c>
      <c r="I8839">
        <v>4479538.7610525172</v>
      </c>
      <c r="J8839">
        <v>-3.6316862468537749</v>
      </c>
      <c r="K8839">
        <v>40.464796576277536</v>
      </c>
    </row>
    <row r="8840" spans="1:11" x14ac:dyDescent="0.3">
      <c r="A8840" t="s">
        <v>32</v>
      </c>
      <c r="B8840" s="3">
        <v>16</v>
      </c>
      <c r="C8840" s="4">
        <v>1028</v>
      </c>
      <c r="D8840" s="5">
        <v>1449</v>
      </c>
      <c r="E8840" t="s">
        <v>2619</v>
      </c>
      <c r="F8840" s="6">
        <v>11</v>
      </c>
      <c r="G8840" t="s">
        <v>2609</v>
      </c>
      <c r="H8840">
        <v>446435.13621173386</v>
      </c>
      <c r="I8840">
        <v>4479546.2612968665</v>
      </c>
      <c r="J8840">
        <v>-3.6318226360522949</v>
      </c>
      <c r="K8840">
        <v>40.46486340044904</v>
      </c>
    </row>
    <row r="8841" spans="1:11" x14ac:dyDescent="0.3">
      <c r="A8841" t="s">
        <v>32</v>
      </c>
      <c r="B8841" s="3">
        <v>16</v>
      </c>
      <c r="C8841" s="4">
        <v>1038</v>
      </c>
      <c r="D8841" s="5">
        <v>1460</v>
      </c>
      <c r="E8841" t="s">
        <v>2617</v>
      </c>
      <c r="F8841" s="6">
        <v>49</v>
      </c>
      <c r="G8841" t="s">
        <v>720</v>
      </c>
      <c r="H8841">
        <v>445040.82681536628</v>
      </c>
      <c r="I8841">
        <v>4479913.5571295153</v>
      </c>
      <c r="J8841">
        <v>-3.648299995905842</v>
      </c>
      <c r="K8841">
        <v>40.468081118903989</v>
      </c>
    </row>
    <row r="8842" spans="1:11" x14ac:dyDescent="0.3">
      <c r="A8842" t="s">
        <v>32</v>
      </c>
      <c r="B8842" s="3">
        <v>16</v>
      </c>
      <c r="C8842" s="4">
        <v>1041</v>
      </c>
      <c r="D8842" s="5">
        <v>1460</v>
      </c>
      <c r="E8842" t="s">
        <v>2617</v>
      </c>
      <c r="F8842" s="6">
        <v>62</v>
      </c>
      <c r="G8842" t="s">
        <v>720</v>
      </c>
      <c r="H8842">
        <v>445055.73330574948</v>
      </c>
      <c r="I8842">
        <v>4479890.1006475901</v>
      </c>
      <c r="J8842">
        <v>-3.6481221378395232</v>
      </c>
      <c r="K8842">
        <v>40.467870797371845</v>
      </c>
    </row>
    <row r="8843" spans="1:11" x14ac:dyDescent="0.3">
      <c r="A8843" t="s">
        <v>32</v>
      </c>
      <c r="B8843" s="3">
        <v>16</v>
      </c>
      <c r="C8843" s="4">
        <v>5578</v>
      </c>
      <c r="D8843" s="5">
        <v>1460</v>
      </c>
      <c r="E8843" t="s">
        <v>2661</v>
      </c>
      <c r="F8843" s="6">
        <v>71</v>
      </c>
      <c r="G8843" t="s">
        <v>720</v>
      </c>
      <c r="H8843">
        <v>445010.90971246094</v>
      </c>
      <c r="I8843">
        <v>4479848.3648703825</v>
      </c>
      <c r="J8843">
        <v>-3.6486472272011077</v>
      </c>
      <c r="K8843">
        <v>40.467491855030396</v>
      </c>
    </row>
    <row r="8844" spans="1:11" x14ac:dyDescent="0.3">
      <c r="A8844" t="s">
        <v>32</v>
      </c>
      <c r="B8844" s="3">
        <v>16</v>
      </c>
      <c r="C8844" s="4">
        <v>5577</v>
      </c>
      <c r="D8844" s="5">
        <v>1460</v>
      </c>
      <c r="E8844" t="s">
        <v>2661</v>
      </c>
      <c r="F8844" s="6">
        <v>40</v>
      </c>
      <c r="G8844" t="s">
        <v>720</v>
      </c>
      <c r="H8844">
        <v>445019.37314837519</v>
      </c>
      <c r="I8844">
        <v>4479855.4990144987</v>
      </c>
      <c r="J8844">
        <v>-3.6485480174272857</v>
      </c>
      <c r="K8844">
        <v>40.467556683105855</v>
      </c>
    </row>
    <row r="8845" spans="1:11" x14ac:dyDescent="0.3">
      <c r="A8845" t="s">
        <v>32</v>
      </c>
      <c r="B8845" s="3">
        <v>16</v>
      </c>
      <c r="C8845" s="4">
        <v>5272</v>
      </c>
      <c r="D8845" s="5">
        <v>1460</v>
      </c>
      <c r="E8845" t="s">
        <v>2662</v>
      </c>
      <c r="F8845" s="6">
        <v>47</v>
      </c>
      <c r="G8845" t="s">
        <v>720</v>
      </c>
      <c r="H8845">
        <v>445003.46127785521</v>
      </c>
      <c r="I8845">
        <v>4479929.1103512971</v>
      </c>
      <c r="J8845">
        <v>-3.6487420822792678</v>
      </c>
      <c r="K8845">
        <v>40.468218757109923</v>
      </c>
    </row>
    <row r="8846" spans="1:11" x14ac:dyDescent="0.3">
      <c r="A8846" t="s">
        <v>32</v>
      </c>
      <c r="B8846" s="3">
        <v>16</v>
      </c>
      <c r="C8846" s="4">
        <v>5273</v>
      </c>
      <c r="D8846" s="5">
        <v>1460</v>
      </c>
      <c r="E8846" t="s">
        <v>2662</v>
      </c>
      <c r="F8846" s="6">
        <v>43</v>
      </c>
      <c r="G8846" t="s">
        <v>720</v>
      </c>
      <c r="H8846">
        <v>444993.66208354157</v>
      </c>
      <c r="I8846">
        <v>4479919.3797760811</v>
      </c>
      <c r="J8846">
        <v>-3.6488568234237611</v>
      </c>
      <c r="K8846">
        <v>40.46813045049128</v>
      </c>
    </row>
    <row r="8847" spans="1:11" x14ac:dyDescent="0.3">
      <c r="A8847" t="s">
        <v>32</v>
      </c>
      <c r="B8847" s="3">
        <v>16</v>
      </c>
      <c r="C8847" s="4">
        <v>5274</v>
      </c>
      <c r="D8847" s="5">
        <v>1460</v>
      </c>
      <c r="E8847" t="s">
        <v>2617</v>
      </c>
      <c r="F8847" s="6">
        <v>39</v>
      </c>
      <c r="G8847" t="s">
        <v>720</v>
      </c>
      <c r="H8847">
        <v>444966.76035022089</v>
      </c>
      <c r="I8847">
        <v>4479888.8530816855</v>
      </c>
      <c r="J8847">
        <v>-3.6491714900313483</v>
      </c>
      <c r="K8847">
        <v>40.467853669248036</v>
      </c>
    </row>
    <row r="8848" spans="1:11" x14ac:dyDescent="0.3">
      <c r="A8848" t="s">
        <v>32</v>
      </c>
      <c r="B8848" s="3">
        <v>16</v>
      </c>
      <c r="C8848" s="4">
        <v>5275</v>
      </c>
      <c r="D8848" s="5">
        <v>1460</v>
      </c>
      <c r="E8848" t="s">
        <v>2617</v>
      </c>
      <c r="F8848" s="6">
        <v>39</v>
      </c>
      <c r="G8848" t="s">
        <v>720</v>
      </c>
      <c r="H8848">
        <v>444969.92752666789</v>
      </c>
      <c r="I8848">
        <v>4479879.8039163025</v>
      </c>
      <c r="J8848">
        <v>-3.6491333474450816</v>
      </c>
      <c r="K8848">
        <v>40.467772359715511</v>
      </c>
    </row>
    <row r="8849" spans="1:11" x14ac:dyDescent="0.3">
      <c r="A8849" t="s">
        <v>32</v>
      </c>
      <c r="B8849" s="3">
        <v>16</v>
      </c>
      <c r="C8849" s="4">
        <v>5276</v>
      </c>
      <c r="D8849" s="5">
        <v>1460</v>
      </c>
      <c r="E8849" t="s">
        <v>2617</v>
      </c>
      <c r="F8849" s="6">
        <v>4</v>
      </c>
      <c r="G8849" t="s">
        <v>720</v>
      </c>
      <c r="H8849">
        <v>444979.41062364297</v>
      </c>
      <c r="I8849">
        <v>4479873.8987934301</v>
      </c>
      <c r="J8849">
        <v>-3.6490209797901163</v>
      </c>
      <c r="K8849">
        <v>40.467719791591144</v>
      </c>
    </row>
    <row r="8850" spans="1:11" x14ac:dyDescent="0.3">
      <c r="A8850" t="s">
        <v>32</v>
      </c>
      <c r="B8850" s="3">
        <v>16</v>
      </c>
      <c r="C8850" s="4">
        <v>1040</v>
      </c>
      <c r="D8850" s="5">
        <v>1460</v>
      </c>
      <c r="E8850" t="s">
        <v>2617</v>
      </c>
      <c r="F8850" s="6">
        <v>62</v>
      </c>
      <c r="G8850" t="s">
        <v>720</v>
      </c>
      <c r="H8850">
        <v>445052.68704022374</v>
      </c>
      <c r="I8850">
        <v>4479898.7318181936</v>
      </c>
      <c r="J8850">
        <v>-3.6481588168878383</v>
      </c>
      <c r="K8850">
        <v>40.467948349739551</v>
      </c>
    </row>
    <row r="8851" spans="1:11" x14ac:dyDescent="0.3">
      <c r="A8851" t="s">
        <v>32</v>
      </c>
      <c r="B8851" s="3">
        <v>16</v>
      </c>
      <c r="C8851" s="4">
        <v>1039</v>
      </c>
      <c r="D8851" s="5">
        <v>1460</v>
      </c>
      <c r="E8851" t="s">
        <v>2617</v>
      </c>
      <c r="F8851" s="6">
        <v>49</v>
      </c>
      <c r="G8851" t="s">
        <v>720</v>
      </c>
      <c r="H8851">
        <v>445043.80332838459</v>
      </c>
      <c r="I8851">
        <v>4479905.1235929523</v>
      </c>
      <c r="J8851">
        <v>-3.6482641564921554</v>
      </c>
      <c r="K8851">
        <v>40.468005342355333</v>
      </c>
    </row>
    <row r="8852" spans="1:11" x14ac:dyDescent="0.3">
      <c r="A8852" t="s">
        <v>32</v>
      </c>
      <c r="B8852" s="3">
        <v>16</v>
      </c>
      <c r="C8852" s="4">
        <v>5277</v>
      </c>
      <c r="D8852" s="5">
        <v>1460</v>
      </c>
      <c r="E8852" t="s">
        <v>2617</v>
      </c>
      <c r="F8852" s="6">
        <v>4</v>
      </c>
      <c r="G8852" t="s">
        <v>720</v>
      </c>
      <c r="H8852">
        <v>444982.51508792676</v>
      </c>
      <c r="I8852">
        <v>4479865.0288074212</v>
      </c>
      <c r="J8852">
        <v>-3.648983592704703</v>
      </c>
      <c r="K8852">
        <v>40.467640091988045</v>
      </c>
    </row>
    <row r="8853" spans="1:11" x14ac:dyDescent="0.3">
      <c r="A8853" t="s">
        <v>11</v>
      </c>
      <c r="B8853" s="3">
        <v>16</v>
      </c>
      <c r="C8853" s="4">
        <v>3258</v>
      </c>
      <c r="D8853" s="5">
        <v>1483</v>
      </c>
      <c r="E8853" t="s">
        <v>2663</v>
      </c>
      <c r="F8853" s="6">
        <v>2</v>
      </c>
      <c r="G8853" t="s">
        <v>1524</v>
      </c>
      <c r="H8853">
        <v>445440.55262224074</v>
      </c>
      <c r="I8853">
        <v>4480563.3083278732</v>
      </c>
      <c r="J8853">
        <v>-3.6436409855779561</v>
      </c>
      <c r="K8853">
        <v>40.473960750183366</v>
      </c>
    </row>
    <row r="8854" spans="1:11" x14ac:dyDescent="0.3">
      <c r="A8854" t="s">
        <v>11</v>
      </c>
      <c r="B8854" s="3">
        <v>16</v>
      </c>
      <c r="C8854" s="4">
        <v>3257</v>
      </c>
      <c r="D8854" s="5">
        <v>1483</v>
      </c>
      <c r="E8854" t="s">
        <v>2663</v>
      </c>
      <c r="F8854" s="6">
        <v>2</v>
      </c>
      <c r="G8854" t="s">
        <v>1524</v>
      </c>
      <c r="H8854">
        <v>445432.15884766035</v>
      </c>
      <c r="I8854">
        <v>4480557.9874483962</v>
      </c>
      <c r="J8854">
        <v>-3.6437395437226421</v>
      </c>
      <c r="K8854">
        <v>40.473912265641466</v>
      </c>
    </row>
    <row r="8855" spans="1:11" x14ac:dyDescent="0.3">
      <c r="A8855" t="s">
        <v>11</v>
      </c>
      <c r="B8855" s="3">
        <v>16</v>
      </c>
      <c r="C8855" s="4">
        <v>6247</v>
      </c>
      <c r="D8855" s="5">
        <v>1509</v>
      </c>
      <c r="E8855" t="s">
        <v>2647</v>
      </c>
      <c r="F8855" s="6">
        <v>2</v>
      </c>
      <c r="G8855" t="s">
        <v>2664</v>
      </c>
      <c r="H8855">
        <v>447585.2911907059</v>
      </c>
      <c r="I8855">
        <v>4478670.3103698762</v>
      </c>
      <c r="J8855">
        <v>-3.6181844369928706</v>
      </c>
      <c r="K8855">
        <v>40.457045703871707</v>
      </c>
    </row>
    <row r="8856" spans="1:11" x14ac:dyDescent="0.3">
      <c r="A8856" t="s">
        <v>11</v>
      </c>
      <c r="B8856" s="3">
        <v>16</v>
      </c>
      <c r="C8856" s="4">
        <v>1043</v>
      </c>
      <c r="D8856" s="5">
        <v>1509</v>
      </c>
      <c r="E8856" t="s">
        <v>2665</v>
      </c>
      <c r="F8856" s="6">
        <v>52</v>
      </c>
      <c r="G8856" t="s">
        <v>2664</v>
      </c>
      <c r="H8856">
        <v>447614.47365883179</v>
      </c>
      <c r="I8856">
        <v>4478687.1190922335</v>
      </c>
      <c r="J8856">
        <v>-3.6178416620811995</v>
      </c>
      <c r="K8856">
        <v>40.457198966386095</v>
      </c>
    </row>
    <row r="8857" spans="1:11" x14ac:dyDescent="0.3">
      <c r="A8857" t="s">
        <v>11</v>
      </c>
      <c r="B8857" s="3">
        <v>16</v>
      </c>
      <c r="C8857" s="4">
        <v>1042</v>
      </c>
      <c r="D8857" s="5">
        <v>1509</v>
      </c>
      <c r="E8857" t="s">
        <v>2665</v>
      </c>
      <c r="F8857" s="6">
        <v>52</v>
      </c>
      <c r="G8857" t="s">
        <v>2664</v>
      </c>
      <c r="H8857">
        <v>447603.04780171998</v>
      </c>
      <c r="I8857">
        <v>4478671.0192155428</v>
      </c>
      <c r="J8857">
        <v>-3.6179750837753946</v>
      </c>
      <c r="K8857">
        <v>40.457053209293825</v>
      </c>
    </row>
    <row r="8858" spans="1:11" x14ac:dyDescent="0.3">
      <c r="A8858" t="s">
        <v>11</v>
      </c>
      <c r="B8858" s="3">
        <v>16</v>
      </c>
      <c r="C8858" s="4">
        <v>6246</v>
      </c>
      <c r="D8858" s="5">
        <v>1509</v>
      </c>
      <c r="E8858" t="s">
        <v>2647</v>
      </c>
      <c r="F8858" s="6">
        <v>50</v>
      </c>
      <c r="G8858" t="s">
        <v>2664</v>
      </c>
      <c r="H8858">
        <v>447594.99220557325</v>
      </c>
      <c r="I8858">
        <v>4478664.2935885321</v>
      </c>
      <c r="J8858">
        <v>-3.6180695318423921</v>
      </c>
      <c r="K8858">
        <v>40.456992113109813</v>
      </c>
    </row>
    <row r="8859" spans="1:11" x14ac:dyDescent="0.3">
      <c r="A8859" t="s">
        <v>32</v>
      </c>
      <c r="B8859" s="3">
        <v>16</v>
      </c>
      <c r="C8859" s="4">
        <v>1004</v>
      </c>
      <c r="D8859" s="5">
        <v>1605</v>
      </c>
      <c r="E8859" t="s">
        <v>2587</v>
      </c>
      <c r="F8859" s="6">
        <v>80</v>
      </c>
      <c r="G8859" t="s">
        <v>2609</v>
      </c>
      <c r="H8859">
        <v>445776.35653663846</v>
      </c>
      <c r="I8859">
        <v>4479215.7467521643</v>
      </c>
      <c r="J8859">
        <v>-3.6395645530718825</v>
      </c>
      <c r="K8859">
        <v>40.461843220081995</v>
      </c>
    </row>
    <row r="8860" spans="1:11" x14ac:dyDescent="0.3">
      <c r="A8860" t="s">
        <v>32</v>
      </c>
      <c r="B8860" s="3">
        <v>16</v>
      </c>
      <c r="C8860" s="4">
        <v>1002</v>
      </c>
      <c r="D8860" s="5">
        <v>1605</v>
      </c>
      <c r="E8860" t="s">
        <v>2587</v>
      </c>
      <c r="F8860" s="6">
        <v>78</v>
      </c>
      <c r="G8860" t="s">
        <v>2609</v>
      </c>
      <c r="H8860">
        <v>445766.64825849608</v>
      </c>
      <c r="I8860">
        <v>4479217.7764247619</v>
      </c>
      <c r="J8860">
        <v>-3.6396792282905279</v>
      </c>
      <c r="K8860">
        <v>40.461860870819244</v>
      </c>
    </row>
    <row r="8861" spans="1:11" x14ac:dyDescent="0.3">
      <c r="A8861" t="s">
        <v>32</v>
      </c>
      <c r="B8861" s="3">
        <v>16</v>
      </c>
      <c r="C8861" s="4">
        <v>1003</v>
      </c>
      <c r="D8861" s="5">
        <v>1605</v>
      </c>
      <c r="E8861" t="s">
        <v>2587</v>
      </c>
      <c r="F8861" s="6">
        <v>78</v>
      </c>
      <c r="G8861" t="s">
        <v>2609</v>
      </c>
      <c r="H8861">
        <v>445771.83575094724</v>
      </c>
      <c r="I8861">
        <v>4479211.8018157491</v>
      </c>
      <c r="J8861">
        <v>-3.6396175352307565</v>
      </c>
      <c r="K8861">
        <v>40.461807387013422</v>
      </c>
    </row>
    <row r="8862" spans="1:11" x14ac:dyDescent="0.3">
      <c r="A8862" t="s">
        <v>32</v>
      </c>
      <c r="B8862" s="3">
        <v>16</v>
      </c>
      <c r="C8862" s="4">
        <v>1005</v>
      </c>
      <c r="D8862" s="5">
        <v>1605</v>
      </c>
      <c r="E8862" t="s">
        <v>2587</v>
      </c>
      <c r="F8862" s="6">
        <v>80</v>
      </c>
      <c r="G8862" t="s">
        <v>2609</v>
      </c>
      <c r="H8862">
        <v>445781.8768322292</v>
      </c>
      <c r="I8862">
        <v>4479209.3888424402</v>
      </c>
      <c r="J8862">
        <v>-3.6394989022157236</v>
      </c>
      <c r="K8862">
        <v>40.461786304958217</v>
      </c>
    </row>
    <row r="8863" spans="1:11" x14ac:dyDescent="0.3">
      <c r="A8863" t="s">
        <v>11</v>
      </c>
      <c r="B8863" s="3">
        <v>16</v>
      </c>
      <c r="C8863" s="4">
        <v>9037</v>
      </c>
      <c r="D8863" s="5">
        <v>1721</v>
      </c>
      <c r="E8863" t="s">
        <v>2649</v>
      </c>
      <c r="F8863" s="6">
        <v>10</v>
      </c>
      <c r="G8863" t="s">
        <v>2666</v>
      </c>
      <c r="H8863">
        <v>445877.21068578708</v>
      </c>
      <c r="I8863">
        <v>4480841.0692469394</v>
      </c>
      <c r="J8863">
        <v>-3.6385137130466259</v>
      </c>
      <c r="K8863">
        <v>40.476491529139388</v>
      </c>
    </row>
    <row r="8864" spans="1:11" x14ac:dyDescent="0.3">
      <c r="A8864" t="s">
        <v>11</v>
      </c>
      <c r="B8864" s="3">
        <v>16</v>
      </c>
      <c r="C8864" s="4">
        <v>9036</v>
      </c>
      <c r="D8864" s="5">
        <v>1721</v>
      </c>
      <c r="E8864" t="s">
        <v>2649</v>
      </c>
      <c r="F8864" s="6">
        <v>31</v>
      </c>
      <c r="G8864" t="s">
        <v>2666</v>
      </c>
      <c r="H8864">
        <v>445871.82831934222</v>
      </c>
      <c r="I8864">
        <v>4480840.9981307825</v>
      </c>
      <c r="J8864">
        <v>-3.6385772017126459</v>
      </c>
      <c r="K8864">
        <v>40.47649053769846</v>
      </c>
    </row>
    <row r="8865" spans="1:11" x14ac:dyDescent="0.3">
      <c r="A8865" t="s">
        <v>11</v>
      </c>
      <c r="B8865" s="3">
        <v>16</v>
      </c>
      <c r="C8865" s="4">
        <v>9039</v>
      </c>
      <c r="D8865" s="5">
        <v>1721</v>
      </c>
      <c r="E8865" t="s">
        <v>2649</v>
      </c>
      <c r="F8865" s="6">
        <v>10</v>
      </c>
      <c r="G8865" t="s">
        <v>2666</v>
      </c>
      <c r="H8865">
        <v>445881.56064759748</v>
      </c>
      <c r="I8865">
        <v>4480846.0029516006</v>
      </c>
      <c r="J8865">
        <v>-3.6384628184095327</v>
      </c>
      <c r="K8865">
        <v>40.47653625788876</v>
      </c>
    </row>
    <row r="8866" spans="1:11" x14ac:dyDescent="0.3">
      <c r="A8866" t="s">
        <v>11</v>
      </c>
      <c r="B8866" s="3">
        <v>16</v>
      </c>
      <c r="C8866" s="4">
        <v>9038</v>
      </c>
      <c r="D8866" s="5">
        <v>1721</v>
      </c>
      <c r="E8866" t="s">
        <v>2649</v>
      </c>
      <c r="F8866" s="6">
        <v>10</v>
      </c>
      <c r="G8866" t="s">
        <v>2666</v>
      </c>
      <c r="H8866">
        <v>445877.21068578708</v>
      </c>
      <c r="I8866">
        <v>4480841.0692469394</v>
      </c>
      <c r="J8866">
        <v>-3.6385137130466259</v>
      </c>
      <c r="K8866">
        <v>40.476491529139388</v>
      </c>
    </row>
    <row r="8867" spans="1:11" x14ac:dyDescent="0.3">
      <c r="A8867" t="s">
        <v>11</v>
      </c>
      <c r="B8867" s="3">
        <v>16</v>
      </c>
      <c r="C8867" s="4">
        <v>3194</v>
      </c>
      <c r="D8867" s="5">
        <v>1729</v>
      </c>
      <c r="E8867" t="s">
        <v>2667</v>
      </c>
      <c r="F8867" s="6">
        <v>52</v>
      </c>
      <c r="G8867" t="s">
        <v>196</v>
      </c>
      <c r="H8867">
        <v>444835.59804668889</v>
      </c>
      <c r="I8867">
        <v>4480445.0459531164</v>
      </c>
      <c r="J8867">
        <v>-3.6507669500696096</v>
      </c>
      <c r="K8867">
        <v>40.472855425536814</v>
      </c>
    </row>
    <row r="8868" spans="1:11" x14ac:dyDescent="0.3">
      <c r="A8868" t="s">
        <v>11</v>
      </c>
      <c r="B8868" s="3">
        <v>16</v>
      </c>
      <c r="C8868" s="4">
        <v>3198</v>
      </c>
      <c r="D8868" s="5">
        <v>1729</v>
      </c>
      <c r="E8868" t="s">
        <v>658</v>
      </c>
      <c r="F8868" s="6">
        <v>54</v>
      </c>
      <c r="G8868" t="s">
        <v>196</v>
      </c>
      <c r="H8868">
        <v>444814.25033346255</v>
      </c>
      <c r="I8868">
        <v>4480434.1919040382</v>
      </c>
      <c r="J8868">
        <v>-3.6510178263850515</v>
      </c>
      <c r="K8868">
        <v>40.472756228916502</v>
      </c>
    </row>
    <row r="8869" spans="1:11" x14ac:dyDescent="0.3">
      <c r="A8869" t="s">
        <v>11</v>
      </c>
      <c r="B8869" s="3">
        <v>16</v>
      </c>
      <c r="C8869" s="4">
        <v>3197</v>
      </c>
      <c r="D8869" s="5">
        <v>1729</v>
      </c>
      <c r="E8869" t="s">
        <v>658</v>
      </c>
      <c r="F8869" s="6">
        <v>4</v>
      </c>
      <c r="G8869" t="s">
        <v>196</v>
      </c>
      <c r="H8869">
        <v>444816.73048427916</v>
      </c>
      <c r="I8869">
        <v>4480425.6766960844</v>
      </c>
      <c r="J8869">
        <v>-3.6509878294102296</v>
      </c>
      <c r="K8869">
        <v>40.472679684601822</v>
      </c>
    </row>
    <row r="8870" spans="1:11" x14ac:dyDescent="0.3">
      <c r="A8870" t="s">
        <v>11</v>
      </c>
      <c r="B8870" s="3">
        <v>16</v>
      </c>
      <c r="C8870" s="4">
        <v>3193</v>
      </c>
      <c r="D8870" s="5">
        <v>1729</v>
      </c>
      <c r="E8870" t="s">
        <v>2667</v>
      </c>
      <c r="F8870" s="6">
        <v>52</v>
      </c>
      <c r="G8870" t="s">
        <v>196</v>
      </c>
      <c r="H8870">
        <v>444826.63216219429</v>
      </c>
      <c r="I8870">
        <v>4480442.9882484423</v>
      </c>
      <c r="J8870">
        <v>-3.6508725339279811</v>
      </c>
      <c r="K8870">
        <v>40.472836293209348</v>
      </c>
    </row>
    <row r="8871" spans="1:11" x14ac:dyDescent="0.3">
      <c r="A8871" t="s">
        <v>11</v>
      </c>
      <c r="B8871" s="3">
        <v>16</v>
      </c>
      <c r="C8871" s="4">
        <v>3196</v>
      </c>
      <c r="D8871" s="5">
        <v>1729</v>
      </c>
      <c r="E8871" t="s">
        <v>658</v>
      </c>
      <c r="F8871" s="6">
        <v>21</v>
      </c>
      <c r="G8871" t="s">
        <v>2621</v>
      </c>
      <c r="H8871">
        <v>444834.49532952736</v>
      </c>
      <c r="I8871">
        <v>4480417.8825078057</v>
      </c>
      <c r="J8871">
        <v>-3.6507775954642132</v>
      </c>
      <c r="K8871">
        <v>40.472610650880441</v>
      </c>
    </row>
    <row r="8872" spans="1:11" x14ac:dyDescent="0.3">
      <c r="A8872" t="s">
        <v>11</v>
      </c>
      <c r="B8872" s="3">
        <v>16</v>
      </c>
      <c r="C8872" s="4">
        <v>3195</v>
      </c>
      <c r="D8872" s="5">
        <v>1729</v>
      </c>
      <c r="E8872" t="s">
        <v>658</v>
      </c>
      <c r="F8872" s="6">
        <v>21</v>
      </c>
      <c r="G8872" t="s">
        <v>2621</v>
      </c>
      <c r="H8872">
        <v>444831.92618315754</v>
      </c>
      <c r="I8872">
        <v>4480426.1761756856</v>
      </c>
      <c r="J8872">
        <v>-3.6508086227025451</v>
      </c>
      <c r="K8872">
        <v>40.472685193601698</v>
      </c>
    </row>
    <row r="8873" spans="1:11" x14ac:dyDescent="0.3">
      <c r="A8873" t="s">
        <v>32</v>
      </c>
      <c r="B8873" s="3">
        <v>16</v>
      </c>
      <c r="C8873" s="4">
        <v>3267</v>
      </c>
      <c r="D8873" s="5">
        <v>1774</v>
      </c>
      <c r="E8873" t="s">
        <v>2597</v>
      </c>
      <c r="F8873" s="6">
        <v>2</v>
      </c>
      <c r="G8873" t="s">
        <v>2609</v>
      </c>
      <c r="H8873">
        <v>445030.54710052721</v>
      </c>
      <c r="I8873">
        <v>4480867.7630786188</v>
      </c>
      <c r="J8873">
        <v>-3.6485039395630348</v>
      </c>
      <c r="K8873">
        <v>40.476676390653729</v>
      </c>
    </row>
    <row r="8874" spans="1:11" x14ac:dyDescent="0.3">
      <c r="A8874" t="s">
        <v>32</v>
      </c>
      <c r="B8874" s="3">
        <v>16</v>
      </c>
      <c r="C8874" s="4">
        <v>3268</v>
      </c>
      <c r="D8874" s="5">
        <v>1774</v>
      </c>
      <c r="E8874" t="s">
        <v>2597</v>
      </c>
      <c r="F8874" s="6">
        <v>2</v>
      </c>
      <c r="G8874" t="s">
        <v>2609</v>
      </c>
      <c r="H8874">
        <v>445039.10717565421</v>
      </c>
      <c r="I8874">
        <v>4480873.2101296932</v>
      </c>
      <c r="J8874">
        <v>-3.6484034300000787</v>
      </c>
      <c r="K8874">
        <v>40.476726026860334</v>
      </c>
    </row>
    <row r="8875" spans="1:11" x14ac:dyDescent="0.3">
      <c r="A8875" t="s">
        <v>32</v>
      </c>
      <c r="B8875" s="3">
        <v>16</v>
      </c>
      <c r="C8875" s="4">
        <v>10313</v>
      </c>
      <c r="D8875" s="5">
        <v>1906</v>
      </c>
      <c r="E8875" t="s">
        <v>2668</v>
      </c>
      <c r="F8875" s="6">
        <v>42</v>
      </c>
      <c r="G8875" t="s">
        <v>2669</v>
      </c>
      <c r="H8875">
        <v>444204.7999768575</v>
      </c>
      <c r="I8875">
        <v>4483465.7153040078</v>
      </c>
      <c r="J8875">
        <v>-3.6584738152836298</v>
      </c>
      <c r="K8875">
        <v>40.500024831267737</v>
      </c>
    </row>
    <row r="8876" spans="1:11" x14ac:dyDescent="0.3">
      <c r="A8876" t="s">
        <v>32</v>
      </c>
      <c r="B8876" s="3">
        <v>16</v>
      </c>
      <c r="C8876" s="4">
        <v>10316</v>
      </c>
      <c r="D8876" s="5">
        <v>1906</v>
      </c>
      <c r="E8876" t="s">
        <v>2668</v>
      </c>
      <c r="F8876" s="6">
        <v>107</v>
      </c>
      <c r="G8876" t="s">
        <v>2669</v>
      </c>
      <c r="H8876">
        <v>444233.03413584176</v>
      </c>
      <c r="I8876">
        <v>4483483.0152888093</v>
      </c>
      <c r="J8876">
        <v>-3.6581421503860323</v>
      </c>
      <c r="K8876">
        <v>40.500182574894147</v>
      </c>
    </row>
    <row r="8877" spans="1:11" x14ac:dyDescent="0.3">
      <c r="A8877" t="s">
        <v>32</v>
      </c>
      <c r="B8877" s="3">
        <v>16</v>
      </c>
      <c r="C8877" s="4">
        <v>10314</v>
      </c>
      <c r="D8877" s="5">
        <v>1906</v>
      </c>
      <c r="E8877" t="s">
        <v>2668</v>
      </c>
      <c r="F8877" s="6">
        <v>107</v>
      </c>
      <c r="G8877" t="s">
        <v>2669</v>
      </c>
      <c r="H8877">
        <v>444213.1060728025</v>
      </c>
      <c r="I8877">
        <v>4483475.6087421887</v>
      </c>
      <c r="J8877">
        <v>-3.6583766673501525</v>
      </c>
      <c r="K8877">
        <v>40.500114514034067</v>
      </c>
    </row>
    <row r="8878" spans="1:11" x14ac:dyDescent="0.3">
      <c r="A8878" t="s">
        <v>32</v>
      </c>
      <c r="B8878" s="3">
        <v>16</v>
      </c>
      <c r="C8878" s="4">
        <v>10315</v>
      </c>
      <c r="D8878" s="5">
        <v>1906</v>
      </c>
      <c r="E8878" t="s">
        <v>2668</v>
      </c>
      <c r="F8878" s="6">
        <v>107</v>
      </c>
      <c r="G8878" t="s">
        <v>2669</v>
      </c>
      <c r="H8878">
        <v>444225.12099553598</v>
      </c>
      <c r="I8878">
        <v>4483473.5898899734</v>
      </c>
      <c r="J8878">
        <v>-3.658234702715331</v>
      </c>
      <c r="K8878">
        <v>40.500097135033599</v>
      </c>
    </row>
    <row r="8879" spans="1:11" x14ac:dyDescent="0.3">
      <c r="A8879" t="s">
        <v>11</v>
      </c>
      <c r="B8879" s="3">
        <v>16</v>
      </c>
      <c r="C8879" s="4">
        <v>3174</v>
      </c>
      <c r="D8879" s="5">
        <v>1907</v>
      </c>
      <c r="E8879" t="s">
        <v>2659</v>
      </c>
      <c r="F8879" s="6">
        <v>46</v>
      </c>
      <c r="G8879" t="s">
        <v>2670</v>
      </c>
      <c r="H8879">
        <v>443664.06784904096</v>
      </c>
      <c r="I8879">
        <v>4482117.6404119534</v>
      </c>
      <c r="J8879">
        <v>-3.6647350680298003</v>
      </c>
      <c r="K8879">
        <v>40.48784426620653</v>
      </c>
    </row>
    <row r="8880" spans="1:11" x14ac:dyDescent="0.3">
      <c r="A8880" t="s">
        <v>11</v>
      </c>
      <c r="B8880" s="3">
        <v>16</v>
      </c>
      <c r="C8880" s="4">
        <v>3173</v>
      </c>
      <c r="D8880" s="5">
        <v>1907</v>
      </c>
      <c r="E8880" t="s">
        <v>2659</v>
      </c>
      <c r="F8880" s="6">
        <v>34</v>
      </c>
      <c r="G8880" t="s">
        <v>2670</v>
      </c>
      <c r="H8880">
        <v>443666.11884425674</v>
      </c>
      <c r="I8880">
        <v>4482127.6162391901</v>
      </c>
      <c r="J8880">
        <v>-3.6647117555340936</v>
      </c>
      <c r="K8880">
        <v>40.487934271965621</v>
      </c>
    </row>
    <row r="8881" spans="1:11" x14ac:dyDescent="0.3">
      <c r="A8881" t="s">
        <v>11</v>
      </c>
      <c r="B8881" s="3">
        <v>16</v>
      </c>
      <c r="C8881" s="4">
        <v>5387</v>
      </c>
      <c r="D8881" s="5">
        <v>1872</v>
      </c>
      <c r="E8881" t="s">
        <v>2671</v>
      </c>
      <c r="F8881" s="6">
        <v>2</v>
      </c>
      <c r="G8881" t="s">
        <v>2414</v>
      </c>
      <c r="H8881">
        <v>443660.28716823965</v>
      </c>
      <c r="I8881">
        <v>4482869.6883401666</v>
      </c>
      <c r="J8881">
        <v>-3.6648465351918071</v>
      </c>
      <c r="K8881">
        <v>40.494618779251084</v>
      </c>
    </row>
    <row r="8882" spans="1:11" x14ac:dyDescent="0.3">
      <c r="A8882" t="s">
        <v>11</v>
      </c>
      <c r="B8882" s="3">
        <v>16</v>
      </c>
      <c r="C8882" s="4">
        <v>5384</v>
      </c>
      <c r="D8882" s="5">
        <v>1872</v>
      </c>
      <c r="E8882" t="s">
        <v>2672</v>
      </c>
      <c r="F8882" s="6">
        <v>91</v>
      </c>
      <c r="G8882" t="s">
        <v>2673</v>
      </c>
      <c r="H8882">
        <v>443675.37488279166</v>
      </c>
      <c r="I8882">
        <v>4482816.7378252801</v>
      </c>
      <c r="J8882">
        <v>-3.6646637943937552</v>
      </c>
      <c r="K8882">
        <v>40.494142802665053</v>
      </c>
    </row>
    <row r="8883" spans="1:11" x14ac:dyDescent="0.3">
      <c r="A8883" t="s">
        <v>11</v>
      </c>
      <c r="B8883" s="3">
        <v>16</v>
      </c>
      <c r="C8883" s="4">
        <v>5389</v>
      </c>
      <c r="D8883" s="5">
        <v>1872</v>
      </c>
      <c r="E8883" t="s">
        <v>2671</v>
      </c>
      <c r="F8883" s="6">
        <v>1</v>
      </c>
      <c r="G8883" t="s">
        <v>2414</v>
      </c>
      <c r="H8883">
        <v>443644.33324162167</v>
      </c>
      <c r="I8883">
        <v>4482881.1060507027</v>
      </c>
      <c r="J8883">
        <v>-3.6650358057679697</v>
      </c>
      <c r="K8883">
        <v>40.494720551647809</v>
      </c>
    </row>
    <row r="8884" spans="1:11" x14ac:dyDescent="0.3">
      <c r="A8884" t="s">
        <v>11</v>
      </c>
      <c r="B8884" s="3">
        <v>16</v>
      </c>
      <c r="C8884" s="4">
        <v>5383</v>
      </c>
      <c r="D8884" s="5">
        <v>1872</v>
      </c>
      <c r="E8884" t="s">
        <v>2672</v>
      </c>
      <c r="F8884" s="6">
        <v>91</v>
      </c>
      <c r="G8884" t="s">
        <v>2673</v>
      </c>
      <c r="H8884">
        <v>443647.74523411202</v>
      </c>
      <c r="I8884">
        <v>4482796.63522634</v>
      </c>
      <c r="J8884">
        <v>-3.664988031853762</v>
      </c>
      <c r="K8884">
        <v>40.493959834423102</v>
      </c>
    </row>
    <row r="8885" spans="1:11" x14ac:dyDescent="0.3">
      <c r="A8885" t="s">
        <v>11</v>
      </c>
      <c r="B8885" s="3">
        <v>16</v>
      </c>
      <c r="C8885" s="4">
        <v>7510</v>
      </c>
      <c r="D8885" s="5">
        <v>1872</v>
      </c>
      <c r="E8885" t="s">
        <v>2672</v>
      </c>
      <c r="F8885" s="6">
        <v>91</v>
      </c>
      <c r="G8885" t="s">
        <v>2673</v>
      </c>
      <c r="H8885">
        <v>443657.55826610758</v>
      </c>
      <c r="I8885">
        <v>4482808.334373882</v>
      </c>
      <c r="J8885">
        <v>-3.6648732802998514</v>
      </c>
      <c r="K8885">
        <v>40.494065891516513</v>
      </c>
    </row>
    <row r="8886" spans="1:11" x14ac:dyDescent="0.3">
      <c r="A8886" t="s">
        <v>11</v>
      </c>
      <c r="B8886" s="3">
        <v>16</v>
      </c>
      <c r="C8886" s="4">
        <v>7509</v>
      </c>
      <c r="D8886" s="5">
        <v>1872</v>
      </c>
      <c r="E8886" t="s">
        <v>2671</v>
      </c>
      <c r="F8886" s="6">
        <v>2</v>
      </c>
      <c r="G8886" t="s">
        <v>2414</v>
      </c>
      <c r="H8886">
        <v>443652.65817943687</v>
      </c>
      <c r="I8886">
        <v>4482874.4523190344</v>
      </c>
      <c r="J8886">
        <v>-3.6649369803057192</v>
      </c>
      <c r="K8886">
        <v>40.49466117726827</v>
      </c>
    </row>
    <row r="8887" spans="1:11" x14ac:dyDescent="0.3">
      <c r="A8887" t="s">
        <v>11</v>
      </c>
      <c r="B8887" s="3">
        <v>16</v>
      </c>
      <c r="C8887" s="4">
        <v>5385</v>
      </c>
      <c r="D8887" s="5">
        <v>1872</v>
      </c>
      <c r="E8887" t="s">
        <v>2672</v>
      </c>
      <c r="F8887" s="6">
        <v>91</v>
      </c>
      <c r="G8887" t="s">
        <v>2673</v>
      </c>
      <c r="H8887">
        <v>443667.36248656909</v>
      </c>
      <c r="I8887">
        <v>4482807.1854050281</v>
      </c>
      <c r="J8887">
        <v>-3.664757490091977</v>
      </c>
      <c r="K8887">
        <v>40.49405620662386</v>
      </c>
    </row>
    <row r="8888" spans="1:11" x14ac:dyDescent="0.3">
      <c r="A8888" t="s">
        <v>11</v>
      </c>
      <c r="B8888" s="3">
        <v>16</v>
      </c>
      <c r="C8888" s="4">
        <v>7508</v>
      </c>
      <c r="D8888" s="5">
        <v>1872</v>
      </c>
      <c r="E8888" t="s">
        <v>2671</v>
      </c>
      <c r="F8888" s="6">
        <v>1</v>
      </c>
      <c r="G8888" t="s">
        <v>2414</v>
      </c>
      <c r="H8888">
        <v>443641.06237416167</v>
      </c>
      <c r="I8888">
        <v>4482889.9161471352</v>
      </c>
      <c r="J8888">
        <v>-3.6650751854524306</v>
      </c>
      <c r="K8888">
        <v>40.494799694606627</v>
      </c>
    </row>
    <row r="8889" spans="1:11" x14ac:dyDescent="0.3">
      <c r="A8889" t="s">
        <v>32</v>
      </c>
      <c r="B8889" s="3">
        <v>16</v>
      </c>
      <c r="C8889" s="4">
        <v>10321</v>
      </c>
      <c r="D8889" s="5">
        <v>1933</v>
      </c>
      <c r="E8889" t="s">
        <v>2674</v>
      </c>
      <c r="F8889" s="6">
        <v>12</v>
      </c>
      <c r="G8889" t="s">
        <v>2675</v>
      </c>
      <c r="H8889">
        <v>444060.76834398706</v>
      </c>
      <c r="I8889">
        <v>4482537.0521237422</v>
      </c>
      <c r="J8889">
        <v>-3.6600915213219629</v>
      </c>
      <c r="K8889">
        <v>40.491649337418259</v>
      </c>
    </row>
    <row r="8890" spans="1:11" x14ac:dyDescent="0.3">
      <c r="A8890" t="s">
        <v>32</v>
      </c>
      <c r="B8890" s="3">
        <v>16</v>
      </c>
      <c r="C8890" s="4">
        <v>10323</v>
      </c>
      <c r="D8890" s="5">
        <v>1933</v>
      </c>
      <c r="E8890" t="s">
        <v>2674</v>
      </c>
      <c r="F8890" s="6">
        <v>23</v>
      </c>
      <c r="G8890" t="s">
        <v>2675</v>
      </c>
      <c r="H8890">
        <v>444053.1045703651</v>
      </c>
      <c r="I8890">
        <v>4482555.27141611</v>
      </c>
      <c r="J8890">
        <v>-3.660183557840766</v>
      </c>
      <c r="K8890">
        <v>40.491812948214474</v>
      </c>
    </row>
    <row r="8891" spans="1:11" x14ac:dyDescent="0.3">
      <c r="A8891" t="s">
        <v>32</v>
      </c>
      <c r="B8891" s="3">
        <v>16</v>
      </c>
      <c r="C8891" s="4">
        <v>10320</v>
      </c>
      <c r="D8891" s="5">
        <v>1933</v>
      </c>
      <c r="E8891" t="s">
        <v>2676</v>
      </c>
      <c r="F8891" s="6">
        <v>74</v>
      </c>
      <c r="G8891" t="s">
        <v>2675</v>
      </c>
      <c r="H8891">
        <v>444072.10810556682</v>
      </c>
      <c r="I8891">
        <v>4482483.6799392076</v>
      </c>
      <c r="J8891">
        <v>-3.6599530084715441</v>
      </c>
      <c r="K8891">
        <v>40.491169301631977</v>
      </c>
    </row>
    <row r="8892" spans="1:11" x14ac:dyDescent="0.3">
      <c r="A8892" t="s">
        <v>32</v>
      </c>
      <c r="B8892" s="3">
        <v>16</v>
      </c>
      <c r="C8892" s="4">
        <v>10318</v>
      </c>
      <c r="D8892" s="5">
        <v>1933</v>
      </c>
      <c r="E8892" t="s">
        <v>2676</v>
      </c>
      <c r="F8892" s="6">
        <v>10</v>
      </c>
      <c r="G8892" t="s">
        <v>2675</v>
      </c>
      <c r="H8892">
        <v>444052.89225048322</v>
      </c>
      <c r="I8892">
        <v>4482475.6858092071</v>
      </c>
      <c r="J8892">
        <v>-3.6601790368576541</v>
      </c>
      <c r="K8892">
        <v>40.491095992049274</v>
      </c>
    </row>
    <row r="8893" spans="1:11" x14ac:dyDescent="0.3">
      <c r="A8893" t="s">
        <v>32</v>
      </c>
      <c r="B8893" s="3">
        <v>16</v>
      </c>
      <c r="C8893" s="4">
        <v>10324</v>
      </c>
      <c r="D8893" s="5">
        <v>1933</v>
      </c>
      <c r="E8893" t="s">
        <v>2674</v>
      </c>
      <c r="F8893" s="6">
        <v>23</v>
      </c>
      <c r="G8893" t="s">
        <v>2675</v>
      </c>
      <c r="H8893">
        <v>444046.90472594323</v>
      </c>
      <c r="I8893">
        <v>4482560.4829962179</v>
      </c>
      <c r="J8893">
        <v>-3.6602571726874107</v>
      </c>
      <c r="K8893">
        <v>40.491859478482581</v>
      </c>
    </row>
    <row r="8894" spans="1:11" x14ac:dyDescent="0.3">
      <c r="A8894" t="s">
        <v>32</v>
      </c>
      <c r="B8894" s="3">
        <v>16</v>
      </c>
      <c r="C8894" s="4">
        <v>10322</v>
      </c>
      <c r="D8894" s="5">
        <v>1933</v>
      </c>
      <c r="E8894" t="s">
        <v>2674</v>
      </c>
      <c r="F8894" s="6">
        <v>23</v>
      </c>
      <c r="G8894" t="s">
        <v>2675</v>
      </c>
      <c r="H8894">
        <v>444054.35480506677</v>
      </c>
      <c r="I8894">
        <v>4482542.4690789133</v>
      </c>
      <c r="J8894">
        <v>-3.6601676755275769</v>
      </c>
      <c r="K8894">
        <v>40.491697703452907</v>
      </c>
    </row>
    <row r="8895" spans="1:11" x14ac:dyDescent="0.3">
      <c r="A8895" t="s">
        <v>32</v>
      </c>
      <c r="B8895" s="3">
        <v>16</v>
      </c>
      <c r="C8895" s="4">
        <v>10319</v>
      </c>
      <c r="D8895" s="5">
        <v>1933</v>
      </c>
      <c r="E8895" t="s">
        <v>2676</v>
      </c>
      <c r="F8895" s="6">
        <v>74</v>
      </c>
      <c r="G8895" t="s">
        <v>2675</v>
      </c>
      <c r="H8895">
        <v>444064.11649693799</v>
      </c>
      <c r="I8895">
        <v>4482474.0775710465</v>
      </c>
      <c r="J8895">
        <v>-3.6600464565051043</v>
      </c>
      <c r="K8895">
        <v>40.491082260798869</v>
      </c>
    </row>
    <row r="8896" spans="1:11" x14ac:dyDescent="0.3">
      <c r="A8896" t="s">
        <v>32</v>
      </c>
      <c r="B8896" s="3">
        <v>16</v>
      </c>
      <c r="C8896" s="4">
        <v>10317</v>
      </c>
      <c r="D8896" s="5">
        <v>1933</v>
      </c>
      <c r="E8896" t="s">
        <v>2676</v>
      </c>
      <c r="F8896" s="6">
        <v>10</v>
      </c>
      <c r="G8896" t="s">
        <v>2675</v>
      </c>
      <c r="H8896">
        <v>444044.84559618658</v>
      </c>
      <c r="I8896">
        <v>4482466.0173023669</v>
      </c>
      <c r="J8896">
        <v>-3.6602731281567005</v>
      </c>
      <c r="K8896">
        <v>40.491008351518573</v>
      </c>
    </row>
    <row r="8897" spans="1:11" x14ac:dyDescent="0.3">
      <c r="A8897" t="s">
        <v>32</v>
      </c>
      <c r="B8897" s="3">
        <v>16</v>
      </c>
      <c r="C8897" s="4">
        <v>8830</v>
      </c>
      <c r="D8897" s="5">
        <v>1936</v>
      </c>
      <c r="E8897" t="s">
        <v>2674</v>
      </c>
      <c r="F8897" s="6"/>
      <c r="G8897" t="s">
        <v>2677</v>
      </c>
      <c r="H8897">
        <v>444338.33520901558</v>
      </c>
      <c r="I8897">
        <v>4482866.9326554239</v>
      </c>
      <c r="J8897">
        <v>-3.6568453719908418</v>
      </c>
      <c r="K8897">
        <v>40.494639706144582</v>
      </c>
    </row>
    <row r="8898" spans="1:11" x14ac:dyDescent="0.3">
      <c r="A8898" t="s">
        <v>32</v>
      </c>
      <c r="B8898" s="3">
        <v>16</v>
      </c>
      <c r="C8898" s="4">
        <v>8827</v>
      </c>
      <c r="D8898" s="5">
        <v>1936</v>
      </c>
      <c r="E8898" t="s">
        <v>2674</v>
      </c>
      <c r="F8898" s="6"/>
      <c r="G8898" t="s">
        <v>2677</v>
      </c>
      <c r="H8898">
        <v>444324.3000794471</v>
      </c>
      <c r="I8898">
        <v>4482890.8589212075</v>
      </c>
      <c r="J8898">
        <v>-3.6570130881346121</v>
      </c>
      <c r="K8898">
        <v>40.494854302988848</v>
      </c>
    </row>
    <row r="8899" spans="1:11" x14ac:dyDescent="0.3">
      <c r="A8899" t="s">
        <v>32</v>
      </c>
      <c r="B8899" s="3">
        <v>16</v>
      </c>
      <c r="C8899" s="4">
        <v>8828</v>
      </c>
      <c r="D8899" s="5">
        <v>1936</v>
      </c>
      <c r="E8899" t="s">
        <v>2674</v>
      </c>
      <c r="F8899" s="6"/>
      <c r="G8899" t="s">
        <v>2677</v>
      </c>
      <c r="H8899">
        <v>444330.58835115179</v>
      </c>
      <c r="I8899">
        <v>4482885.5764722917</v>
      </c>
      <c r="J8899">
        <v>-3.6569384225342541</v>
      </c>
      <c r="K8899">
        <v>40.494807138200564</v>
      </c>
    </row>
    <row r="8900" spans="1:11" x14ac:dyDescent="0.3">
      <c r="A8900" t="s">
        <v>32</v>
      </c>
      <c r="B8900" s="3">
        <v>16</v>
      </c>
      <c r="C8900" s="4">
        <v>8829</v>
      </c>
      <c r="D8900" s="5">
        <v>1936</v>
      </c>
      <c r="E8900" t="s">
        <v>2674</v>
      </c>
      <c r="F8900" s="6"/>
      <c r="G8900" t="s">
        <v>2677</v>
      </c>
      <c r="H8900">
        <v>444331.70029390958</v>
      </c>
      <c r="I8900">
        <v>4482872.5063013732</v>
      </c>
      <c r="J8900">
        <v>-3.656924153298831</v>
      </c>
      <c r="K8900">
        <v>40.494689470975501</v>
      </c>
    </row>
    <row r="8901" spans="1:11" x14ac:dyDescent="0.3">
      <c r="A8901" t="s">
        <v>32</v>
      </c>
      <c r="B8901" s="3">
        <v>16</v>
      </c>
      <c r="C8901" s="4">
        <v>10325</v>
      </c>
      <c r="D8901" s="5">
        <v>1936</v>
      </c>
      <c r="E8901" t="s">
        <v>2674</v>
      </c>
      <c r="F8901" s="6">
        <v>26</v>
      </c>
      <c r="G8901" t="s">
        <v>2677</v>
      </c>
      <c r="H8901">
        <v>444257.89096973452</v>
      </c>
      <c r="I8901">
        <v>4482814.1601426266</v>
      </c>
      <c r="J8901">
        <v>-3.6577899665421727</v>
      </c>
      <c r="K8901">
        <v>40.494158909334061</v>
      </c>
    </row>
    <row r="8902" spans="1:11" x14ac:dyDescent="0.3">
      <c r="A8902" t="s">
        <v>32</v>
      </c>
      <c r="B8902" s="3">
        <v>16</v>
      </c>
      <c r="C8902" s="4">
        <v>10326</v>
      </c>
      <c r="D8902" s="5">
        <v>1936</v>
      </c>
      <c r="E8902" t="s">
        <v>2674</v>
      </c>
      <c r="F8902" s="6">
        <v>26</v>
      </c>
      <c r="G8902" t="s">
        <v>2677</v>
      </c>
      <c r="H8902">
        <v>444265.35412211443</v>
      </c>
      <c r="I8902">
        <v>4482807.8921442553</v>
      </c>
      <c r="J8902">
        <v>-3.6577013510789547</v>
      </c>
      <c r="K8902">
        <v>40.494102945678527</v>
      </c>
    </row>
    <row r="8903" spans="1:11" x14ac:dyDescent="0.3">
      <c r="A8903" t="s">
        <v>32</v>
      </c>
      <c r="B8903" s="3">
        <v>16</v>
      </c>
      <c r="C8903" s="4">
        <v>10327</v>
      </c>
      <c r="D8903" s="5">
        <v>1936</v>
      </c>
      <c r="E8903" t="s">
        <v>2674</v>
      </c>
      <c r="F8903" s="6">
        <v>26</v>
      </c>
      <c r="G8903" t="s">
        <v>2677</v>
      </c>
      <c r="H8903">
        <v>444266.32667232695</v>
      </c>
      <c r="I8903">
        <v>4482795.3222555444</v>
      </c>
      <c r="J8903">
        <v>-3.6576887694899951</v>
      </c>
      <c r="K8903">
        <v>40.493989775942779</v>
      </c>
    </row>
    <row r="8904" spans="1:11" x14ac:dyDescent="0.3">
      <c r="A8904" t="s">
        <v>32</v>
      </c>
      <c r="B8904" s="3">
        <v>16</v>
      </c>
      <c r="C8904" s="4">
        <v>10328</v>
      </c>
      <c r="D8904" s="5">
        <v>1936</v>
      </c>
      <c r="E8904" t="s">
        <v>2674</v>
      </c>
      <c r="F8904" s="6">
        <v>26</v>
      </c>
      <c r="G8904" t="s">
        <v>2677</v>
      </c>
      <c r="H8904">
        <v>444272.94280546252</v>
      </c>
      <c r="I8904">
        <v>4482789.7656754497</v>
      </c>
      <c r="J8904">
        <v>-3.6576102115741604</v>
      </c>
      <c r="K8904">
        <v>40.4939401641007</v>
      </c>
    </row>
    <row r="8905" spans="1:11" x14ac:dyDescent="0.3">
      <c r="A8905" t="s">
        <v>11</v>
      </c>
      <c r="B8905" s="3">
        <v>16</v>
      </c>
      <c r="C8905" s="4">
        <v>8834</v>
      </c>
      <c r="D8905" s="5">
        <v>1937</v>
      </c>
      <c r="E8905" t="s">
        <v>2678</v>
      </c>
      <c r="F8905" s="6"/>
      <c r="G8905" t="s">
        <v>2679</v>
      </c>
      <c r="H8905">
        <v>444710.07764039963</v>
      </c>
      <c r="I8905">
        <v>4482557.1159760375</v>
      </c>
      <c r="J8905">
        <v>-3.6524317968155433</v>
      </c>
      <c r="K8905">
        <v>40.491873587181487</v>
      </c>
    </row>
    <row r="8906" spans="1:11" x14ac:dyDescent="0.3">
      <c r="A8906" t="s">
        <v>11</v>
      </c>
      <c r="B8906" s="3">
        <v>16</v>
      </c>
      <c r="C8906" s="4">
        <v>8833</v>
      </c>
      <c r="D8906" s="5">
        <v>1937</v>
      </c>
      <c r="E8906" t="s">
        <v>2678</v>
      </c>
      <c r="F8906" s="6">
        <v>18</v>
      </c>
      <c r="G8906" t="s">
        <v>2679</v>
      </c>
      <c r="H8906">
        <v>444699.96521065588</v>
      </c>
      <c r="I8906">
        <v>4482565.1237308402</v>
      </c>
      <c r="J8906">
        <v>-3.6525518169066618</v>
      </c>
      <c r="K8906">
        <v>40.491945050960851</v>
      </c>
    </row>
    <row r="8907" spans="1:11" x14ac:dyDescent="0.3">
      <c r="A8907" t="s">
        <v>11</v>
      </c>
      <c r="B8907" s="3">
        <v>16</v>
      </c>
      <c r="C8907" s="4">
        <v>8832</v>
      </c>
      <c r="D8907" s="5">
        <v>1937</v>
      </c>
      <c r="E8907" t="s">
        <v>2678</v>
      </c>
      <c r="F8907" s="6">
        <v>18</v>
      </c>
      <c r="G8907" t="s">
        <v>2679</v>
      </c>
      <c r="H8907">
        <v>444701.84868143441</v>
      </c>
      <c r="I8907">
        <v>4482575.7827050332</v>
      </c>
      <c r="J8907">
        <v>-3.6525305230721021</v>
      </c>
      <c r="K8907">
        <v>40.492041197270247</v>
      </c>
    </row>
    <row r="8908" spans="1:11" x14ac:dyDescent="0.3">
      <c r="A8908" t="s">
        <v>11</v>
      </c>
      <c r="B8908" s="3">
        <v>16</v>
      </c>
      <c r="C8908" s="4">
        <v>8831</v>
      </c>
      <c r="D8908" s="5">
        <v>1937</v>
      </c>
      <c r="E8908" t="s">
        <v>2678</v>
      </c>
      <c r="F8908" s="6">
        <v>18</v>
      </c>
      <c r="G8908" t="s">
        <v>2679</v>
      </c>
      <c r="H8908">
        <v>444692.08318007825</v>
      </c>
      <c r="I8908">
        <v>4482583.6416866435</v>
      </c>
      <c r="J8908">
        <v>-3.6526464369981504</v>
      </c>
      <c r="K8908">
        <v>40.492111343843654</v>
      </c>
    </row>
    <row r="8909" spans="1:11" x14ac:dyDescent="0.3">
      <c r="A8909" t="s">
        <v>11</v>
      </c>
      <c r="B8909" s="3">
        <v>16</v>
      </c>
      <c r="C8909" s="4">
        <v>3168</v>
      </c>
      <c r="D8909" s="5">
        <v>1930</v>
      </c>
      <c r="E8909" t="s">
        <v>2594</v>
      </c>
      <c r="F8909" s="6">
        <v>13</v>
      </c>
      <c r="G8909" t="s">
        <v>2130</v>
      </c>
      <c r="H8909">
        <v>444742.07319123117</v>
      </c>
      <c r="I8909">
        <v>4481977.5836174721</v>
      </c>
      <c r="J8909">
        <v>-3.6520037379249879</v>
      </c>
      <c r="K8909">
        <v>40.486655027129238</v>
      </c>
    </row>
    <row r="8910" spans="1:11" x14ac:dyDescent="0.3">
      <c r="A8910" t="s">
        <v>32</v>
      </c>
      <c r="B8910" s="3">
        <v>16</v>
      </c>
      <c r="C8910" s="4">
        <v>3172</v>
      </c>
      <c r="D8910" s="5">
        <v>1930</v>
      </c>
      <c r="E8910" t="s">
        <v>2676</v>
      </c>
      <c r="F8910" s="6">
        <v>1</v>
      </c>
      <c r="G8910" t="s">
        <v>2675</v>
      </c>
      <c r="H8910">
        <v>444847.52397287544</v>
      </c>
      <c r="I8910">
        <v>4482022.6690704562</v>
      </c>
      <c r="J8910">
        <v>-3.6507634938495199</v>
      </c>
      <c r="K8910">
        <v>40.487068189901215</v>
      </c>
    </row>
    <row r="8911" spans="1:11" x14ac:dyDescent="0.3">
      <c r="A8911" t="s">
        <v>11</v>
      </c>
      <c r="B8911" s="3">
        <v>16</v>
      </c>
      <c r="C8911" s="4">
        <v>9675</v>
      </c>
      <c r="D8911" s="5">
        <v>1930</v>
      </c>
      <c r="E8911" t="s">
        <v>2676</v>
      </c>
      <c r="F8911" s="6"/>
      <c r="G8911" t="s">
        <v>2541</v>
      </c>
      <c r="H8911">
        <v>444736.08738121123</v>
      </c>
      <c r="I8911">
        <v>4482066.089741786</v>
      </c>
      <c r="J8911">
        <v>-3.6520820785040464</v>
      </c>
      <c r="K8911">
        <v>40.487451932352137</v>
      </c>
    </row>
    <row r="8912" spans="1:11" x14ac:dyDescent="0.3">
      <c r="A8912" t="s">
        <v>11</v>
      </c>
      <c r="B8912" s="3">
        <v>16</v>
      </c>
      <c r="C8912" s="4">
        <v>9673</v>
      </c>
      <c r="D8912" s="5">
        <v>1930</v>
      </c>
      <c r="E8912" t="s">
        <v>2676</v>
      </c>
      <c r="F8912" s="6"/>
      <c r="G8912" t="s">
        <v>2541</v>
      </c>
      <c r="H8912">
        <v>444740.8422483789</v>
      </c>
      <c r="I8912">
        <v>4482044.1589475833</v>
      </c>
      <c r="J8912">
        <v>-3.6520240653143383</v>
      </c>
      <c r="K8912">
        <v>40.487254686250871</v>
      </c>
    </row>
    <row r="8913" spans="1:11" x14ac:dyDescent="0.3">
      <c r="A8913" t="s">
        <v>11</v>
      </c>
      <c r="B8913" s="3">
        <v>16</v>
      </c>
      <c r="C8913" s="4">
        <v>10026</v>
      </c>
      <c r="D8913" s="5">
        <v>1930</v>
      </c>
      <c r="E8913" t="s">
        <v>2594</v>
      </c>
      <c r="F8913" s="6">
        <v>49</v>
      </c>
      <c r="G8913" t="s">
        <v>2628</v>
      </c>
      <c r="H8913">
        <v>444789.65393376583</v>
      </c>
      <c r="I8913">
        <v>4481986.5290439585</v>
      </c>
      <c r="J8913">
        <v>-3.6514431330559147</v>
      </c>
      <c r="K8913">
        <v>40.486738777319466</v>
      </c>
    </row>
    <row r="8914" spans="1:11" x14ac:dyDescent="0.3">
      <c r="A8914" t="s">
        <v>11</v>
      </c>
      <c r="B8914" s="3">
        <v>16</v>
      </c>
      <c r="C8914" s="4">
        <v>10027</v>
      </c>
      <c r="D8914" s="5">
        <v>1930</v>
      </c>
      <c r="E8914" t="s">
        <v>2594</v>
      </c>
      <c r="F8914" s="6">
        <v>13</v>
      </c>
      <c r="G8914" t="s">
        <v>2628</v>
      </c>
      <c r="H8914">
        <v>444760.43589532073</v>
      </c>
      <c r="I8914">
        <v>4481982.6713034753</v>
      </c>
      <c r="J8914">
        <v>-3.6517875279330507</v>
      </c>
      <c r="K8914">
        <v>40.486702081383648</v>
      </c>
    </row>
    <row r="8915" spans="1:11" x14ac:dyDescent="0.3">
      <c r="A8915" t="s">
        <v>11</v>
      </c>
      <c r="B8915" s="3">
        <v>16</v>
      </c>
      <c r="C8915" s="4">
        <v>9676</v>
      </c>
      <c r="D8915" s="5">
        <v>1930</v>
      </c>
      <c r="E8915" t="s">
        <v>2676</v>
      </c>
      <c r="F8915" s="6"/>
      <c r="G8915" t="s">
        <v>2541</v>
      </c>
      <c r="H8915">
        <v>444731.16917878296</v>
      </c>
      <c r="I8915">
        <v>4482054.5137045514</v>
      </c>
      <c r="J8915">
        <v>-3.6521390974698216</v>
      </c>
      <c r="K8915">
        <v>40.487347322697147</v>
      </c>
    </row>
    <row r="8916" spans="1:11" x14ac:dyDescent="0.3">
      <c r="A8916" t="s">
        <v>11</v>
      </c>
      <c r="B8916" s="3">
        <v>16</v>
      </c>
      <c r="C8916" s="4">
        <v>3165</v>
      </c>
      <c r="D8916" s="5">
        <v>1930</v>
      </c>
      <c r="E8916" t="s">
        <v>2594</v>
      </c>
      <c r="F8916" s="6"/>
      <c r="G8916" t="s">
        <v>2130</v>
      </c>
      <c r="H8916">
        <v>444781.06810984522</v>
      </c>
      <c r="I8916">
        <v>4482091.4270603033</v>
      </c>
      <c r="J8916">
        <v>-3.6515535719823977</v>
      </c>
      <c r="K8916">
        <v>40.487683175687359</v>
      </c>
    </row>
    <row r="8917" spans="1:11" x14ac:dyDescent="0.3">
      <c r="A8917" t="s">
        <v>32</v>
      </c>
      <c r="B8917" s="3">
        <v>16</v>
      </c>
      <c r="C8917" s="4">
        <v>10335</v>
      </c>
      <c r="D8917" s="5">
        <v>1930</v>
      </c>
      <c r="E8917" t="s">
        <v>2676</v>
      </c>
      <c r="F8917" s="6">
        <v>49</v>
      </c>
      <c r="G8917" t="s">
        <v>2675</v>
      </c>
      <c r="H8917">
        <v>444826.6881429748</v>
      </c>
      <c r="I8917">
        <v>4482000.6282719634</v>
      </c>
      <c r="J8917">
        <v>-3.6510074095508696</v>
      </c>
      <c r="K8917">
        <v>40.486868251759184</v>
      </c>
    </row>
    <row r="8918" spans="1:11" x14ac:dyDescent="0.3">
      <c r="A8918" t="s">
        <v>32</v>
      </c>
      <c r="B8918" s="3">
        <v>16</v>
      </c>
      <c r="C8918" s="4">
        <v>10338</v>
      </c>
      <c r="D8918" s="5">
        <v>1930</v>
      </c>
      <c r="E8918" t="s">
        <v>2676</v>
      </c>
      <c r="F8918" s="6">
        <v>1</v>
      </c>
      <c r="G8918" t="s">
        <v>2675</v>
      </c>
      <c r="H8918">
        <v>444843.85611314018</v>
      </c>
      <c r="I8918">
        <v>4482014.0483458871</v>
      </c>
      <c r="J8918">
        <v>-3.6508060194113341</v>
      </c>
      <c r="K8918">
        <v>40.486990286765639</v>
      </c>
    </row>
    <row r="8919" spans="1:11" x14ac:dyDescent="0.3">
      <c r="A8919" t="s">
        <v>11</v>
      </c>
      <c r="B8919" s="3">
        <v>16</v>
      </c>
      <c r="C8919" s="4">
        <v>3167</v>
      </c>
      <c r="D8919" s="5">
        <v>1930</v>
      </c>
      <c r="E8919" t="s">
        <v>2594</v>
      </c>
      <c r="F8919" s="6">
        <v>13</v>
      </c>
      <c r="G8919" t="s">
        <v>2130</v>
      </c>
      <c r="H8919">
        <v>444735.23444530525</v>
      </c>
      <c r="I8919">
        <v>4481980.3044389877</v>
      </c>
      <c r="J8919">
        <v>-3.6520846624633685</v>
      </c>
      <c r="K8919">
        <v>40.486679082311134</v>
      </c>
    </row>
    <row r="8920" spans="1:11" x14ac:dyDescent="0.3">
      <c r="A8920" t="s">
        <v>11</v>
      </c>
      <c r="B8920" s="3">
        <v>16</v>
      </c>
      <c r="C8920" s="4">
        <v>3166</v>
      </c>
      <c r="D8920" s="5">
        <v>1930</v>
      </c>
      <c r="E8920" t="s">
        <v>2594</v>
      </c>
      <c r="F8920" s="6"/>
      <c r="G8920" t="s">
        <v>2130</v>
      </c>
      <c r="H8920">
        <v>444787.05344629928</v>
      </c>
      <c r="I8920">
        <v>4482087.2842307054</v>
      </c>
      <c r="J8920">
        <v>-3.651482591695729</v>
      </c>
      <c r="K8920">
        <v>40.487646253286442</v>
      </c>
    </row>
    <row r="8921" spans="1:11" x14ac:dyDescent="0.3">
      <c r="A8921" t="s">
        <v>32</v>
      </c>
      <c r="B8921" s="3">
        <v>16</v>
      </c>
      <c r="C8921" s="4">
        <v>10336</v>
      </c>
      <c r="D8921" s="5">
        <v>1930</v>
      </c>
      <c r="E8921" t="s">
        <v>2676</v>
      </c>
      <c r="F8921" s="6">
        <v>49</v>
      </c>
      <c r="G8921" t="s">
        <v>2675</v>
      </c>
      <c r="H8921">
        <v>444827.3448369925</v>
      </c>
      <c r="I8921">
        <v>4482002.1726093804</v>
      </c>
      <c r="J8921">
        <v>-3.6509997959087657</v>
      </c>
      <c r="K8921">
        <v>40.486882207504387</v>
      </c>
    </row>
    <row r="8922" spans="1:11" x14ac:dyDescent="0.3">
      <c r="A8922" t="s">
        <v>32</v>
      </c>
      <c r="B8922" s="3">
        <v>16</v>
      </c>
      <c r="C8922" s="4">
        <v>3170</v>
      </c>
      <c r="D8922" s="5">
        <v>1930</v>
      </c>
      <c r="E8922" t="s">
        <v>2676</v>
      </c>
      <c r="F8922" s="6">
        <v>49</v>
      </c>
      <c r="G8922" t="s">
        <v>2675</v>
      </c>
      <c r="H8922">
        <v>444829.31926629756</v>
      </c>
      <c r="I8922">
        <v>4482006.8124182159</v>
      </c>
      <c r="J8922">
        <v>-3.6509769042637914</v>
      </c>
      <c r="K8922">
        <v>40.486924136252604</v>
      </c>
    </row>
    <row r="8923" spans="1:11" x14ac:dyDescent="0.3">
      <c r="A8923" t="s">
        <v>11</v>
      </c>
      <c r="B8923" s="3">
        <v>16</v>
      </c>
      <c r="C8923" s="4">
        <v>9674</v>
      </c>
      <c r="D8923" s="5">
        <v>1930</v>
      </c>
      <c r="E8923" t="s">
        <v>2676</v>
      </c>
      <c r="F8923" s="6"/>
      <c r="G8923" t="s">
        <v>2541</v>
      </c>
      <c r="H8923">
        <v>444735.97114746738</v>
      </c>
      <c r="I8923">
        <v>4482032.6937738052</v>
      </c>
      <c r="J8923">
        <v>-3.65208053813986</v>
      </c>
      <c r="K8923">
        <v>40.48715107846585</v>
      </c>
    </row>
    <row r="8924" spans="1:11" x14ac:dyDescent="0.3">
      <c r="A8924" t="s">
        <v>32</v>
      </c>
      <c r="B8924" s="3">
        <v>16</v>
      </c>
      <c r="C8924" s="4">
        <v>3171</v>
      </c>
      <c r="D8924" s="5">
        <v>1930</v>
      </c>
      <c r="E8924" t="s">
        <v>2676</v>
      </c>
      <c r="F8924" s="6">
        <v>49</v>
      </c>
      <c r="G8924" t="s">
        <v>2675</v>
      </c>
      <c r="H8924">
        <v>444841.30696321564</v>
      </c>
      <c r="I8924">
        <v>4482008.0567994341</v>
      </c>
      <c r="J8924">
        <v>-3.6508355744584566</v>
      </c>
      <c r="K8924">
        <v>40.486936142790753</v>
      </c>
    </row>
    <row r="8925" spans="1:11" x14ac:dyDescent="0.3">
      <c r="A8925" t="s">
        <v>32</v>
      </c>
      <c r="B8925" s="3">
        <v>16</v>
      </c>
      <c r="C8925" s="4">
        <v>10337</v>
      </c>
      <c r="D8925" s="5">
        <v>1930</v>
      </c>
      <c r="E8925" t="s">
        <v>2676</v>
      </c>
      <c r="F8925" s="6">
        <v>1</v>
      </c>
      <c r="G8925" t="s">
        <v>2675</v>
      </c>
      <c r="H8925">
        <v>444843.26665172208</v>
      </c>
      <c r="I8925">
        <v>4482012.6628701109</v>
      </c>
      <c r="J8925">
        <v>-3.6508128536781137</v>
      </c>
      <c r="K8925">
        <v>40.486977766598748</v>
      </c>
    </row>
    <row r="8926" spans="1:11" x14ac:dyDescent="0.3">
      <c r="A8926" t="s">
        <v>32</v>
      </c>
      <c r="B8926" s="3">
        <v>16</v>
      </c>
      <c r="C8926" s="4">
        <v>3169</v>
      </c>
      <c r="D8926" s="5">
        <v>1930</v>
      </c>
      <c r="E8926" t="s">
        <v>2676</v>
      </c>
      <c r="F8926" s="6">
        <v>49</v>
      </c>
      <c r="G8926" t="s">
        <v>2675</v>
      </c>
      <c r="H8926">
        <v>444823.57898931648</v>
      </c>
      <c r="I8926">
        <v>4481993.3206452671</v>
      </c>
      <c r="J8926">
        <v>-3.6510434570713581</v>
      </c>
      <c r="K8926">
        <v>40.486802214657601</v>
      </c>
    </row>
    <row r="8927" spans="1:11" x14ac:dyDescent="0.3">
      <c r="A8927" t="s">
        <v>32</v>
      </c>
      <c r="B8927" s="3">
        <v>16</v>
      </c>
      <c r="C8927" s="4">
        <v>10348</v>
      </c>
      <c r="D8927" s="5">
        <v>1931</v>
      </c>
      <c r="E8927" t="s">
        <v>2674</v>
      </c>
      <c r="F8927" s="6">
        <v>53</v>
      </c>
      <c r="G8927" t="s">
        <v>2680</v>
      </c>
      <c r="H8927">
        <v>444542.96521758195</v>
      </c>
      <c r="I8927">
        <v>4483138.5099046323</v>
      </c>
      <c r="J8927">
        <v>-3.6544545205322549</v>
      </c>
      <c r="K8927">
        <v>40.497099891986466</v>
      </c>
    </row>
    <row r="8928" spans="1:11" x14ac:dyDescent="0.3">
      <c r="A8928" t="s">
        <v>32</v>
      </c>
      <c r="B8928" s="3">
        <v>16</v>
      </c>
      <c r="C8928" s="4">
        <v>10346</v>
      </c>
      <c r="D8928" s="5">
        <v>1931</v>
      </c>
      <c r="E8928" t="s">
        <v>2674</v>
      </c>
      <c r="F8928" s="6">
        <v>53</v>
      </c>
      <c r="G8928" t="s">
        <v>2680</v>
      </c>
      <c r="H8928">
        <v>444535.30528303771</v>
      </c>
      <c r="I8928">
        <v>4483144.9379917476</v>
      </c>
      <c r="J8928">
        <v>-3.6545454734289957</v>
      </c>
      <c r="K8928">
        <v>40.497157287090538</v>
      </c>
    </row>
    <row r="8929" spans="1:11" x14ac:dyDescent="0.3">
      <c r="A8929" t="s">
        <v>32</v>
      </c>
      <c r="B8929" s="3">
        <v>16</v>
      </c>
      <c r="C8929" s="4">
        <v>10340</v>
      </c>
      <c r="D8929" s="5">
        <v>1931</v>
      </c>
      <c r="E8929" t="s">
        <v>2668</v>
      </c>
      <c r="F8929" s="6">
        <v>79</v>
      </c>
      <c r="G8929" t="s">
        <v>2680</v>
      </c>
      <c r="H8929">
        <v>444518.0039051082</v>
      </c>
      <c r="I8929">
        <v>4483202.9760254696</v>
      </c>
      <c r="J8929">
        <v>-3.6547547192271574</v>
      </c>
      <c r="K8929">
        <v>40.497678962516993</v>
      </c>
    </row>
    <row r="8930" spans="1:11" x14ac:dyDescent="0.3">
      <c r="A8930" t="s">
        <v>32</v>
      </c>
      <c r="B8930" s="3">
        <v>16</v>
      </c>
      <c r="C8930" s="4">
        <v>10343</v>
      </c>
      <c r="D8930" s="5">
        <v>1931</v>
      </c>
      <c r="E8930" t="s">
        <v>2668</v>
      </c>
      <c r="F8930" s="6">
        <v>57</v>
      </c>
      <c r="G8930" t="s">
        <v>2680</v>
      </c>
      <c r="H8930">
        <v>444533.17254849989</v>
      </c>
      <c r="I8930">
        <v>4483221.0433920361</v>
      </c>
      <c r="J8930">
        <v>-3.6545773038543237</v>
      </c>
      <c r="K8930">
        <v>40.497842735233718</v>
      </c>
    </row>
    <row r="8931" spans="1:11" x14ac:dyDescent="0.3">
      <c r="A8931" t="s">
        <v>32</v>
      </c>
      <c r="B8931" s="3">
        <v>16</v>
      </c>
      <c r="C8931" s="4">
        <v>10345</v>
      </c>
      <c r="D8931" s="5">
        <v>1931</v>
      </c>
      <c r="E8931" t="s">
        <v>2668</v>
      </c>
      <c r="F8931" s="6">
        <v>57</v>
      </c>
      <c r="G8931" t="s">
        <v>2680</v>
      </c>
      <c r="H8931">
        <v>444539.93371513858</v>
      </c>
      <c r="I8931">
        <v>4483229.0967395883</v>
      </c>
      <c r="J8931">
        <v>-3.6544982236812742</v>
      </c>
      <c r="K8931">
        <v>40.497915735186609</v>
      </c>
    </row>
    <row r="8932" spans="1:11" x14ac:dyDescent="0.3">
      <c r="A8932" t="s">
        <v>32</v>
      </c>
      <c r="B8932" s="3">
        <v>16</v>
      </c>
      <c r="C8932" s="4">
        <v>10344</v>
      </c>
      <c r="D8932" s="5">
        <v>1931</v>
      </c>
      <c r="E8932" t="s">
        <v>2668</v>
      </c>
      <c r="F8932" s="6">
        <v>57</v>
      </c>
      <c r="G8932" t="s">
        <v>2680</v>
      </c>
      <c r="H8932">
        <v>444534.40275790601</v>
      </c>
      <c r="I8932">
        <v>4483222.5087868208</v>
      </c>
      <c r="J8932">
        <v>-3.6545629150586785</v>
      </c>
      <c r="K8932">
        <v>40.497856018374677</v>
      </c>
    </row>
    <row r="8933" spans="1:11" x14ac:dyDescent="0.3">
      <c r="A8933" t="s">
        <v>32</v>
      </c>
      <c r="B8933" s="3">
        <v>16</v>
      </c>
      <c r="C8933" s="4">
        <v>10349</v>
      </c>
      <c r="D8933" s="5">
        <v>1931</v>
      </c>
      <c r="E8933" t="s">
        <v>2674</v>
      </c>
      <c r="F8933" s="6">
        <v>53</v>
      </c>
      <c r="G8933" t="s">
        <v>2680</v>
      </c>
      <c r="H8933">
        <v>444544.21403115621</v>
      </c>
      <c r="I8933">
        <v>4483125.712749375</v>
      </c>
      <c r="J8933">
        <v>-3.6544386638665678</v>
      </c>
      <c r="K8933">
        <v>40.496984693062025</v>
      </c>
    </row>
    <row r="8934" spans="1:11" x14ac:dyDescent="0.3">
      <c r="A8934" t="s">
        <v>32</v>
      </c>
      <c r="B8934" s="3">
        <v>16</v>
      </c>
      <c r="C8934" s="4">
        <v>10350</v>
      </c>
      <c r="D8934" s="5">
        <v>1931</v>
      </c>
      <c r="E8934" t="s">
        <v>2674</v>
      </c>
      <c r="F8934" s="6">
        <v>34</v>
      </c>
      <c r="G8934" t="s">
        <v>2680</v>
      </c>
      <c r="H8934">
        <v>444550.45425088948</v>
      </c>
      <c r="I8934">
        <v>4483120.476038862</v>
      </c>
      <c r="J8934">
        <v>-3.6543645686983206</v>
      </c>
      <c r="K8934">
        <v>40.496937935453019</v>
      </c>
    </row>
    <row r="8935" spans="1:11" x14ac:dyDescent="0.3">
      <c r="A8935" t="s">
        <v>32</v>
      </c>
      <c r="B8935" s="3">
        <v>16</v>
      </c>
      <c r="C8935" s="4">
        <v>10342</v>
      </c>
      <c r="D8935" s="5">
        <v>1931</v>
      </c>
      <c r="E8935" t="s">
        <v>2668</v>
      </c>
      <c r="F8935" s="6">
        <v>79</v>
      </c>
      <c r="G8935" t="s">
        <v>2680</v>
      </c>
      <c r="H8935">
        <v>444529.90558010904</v>
      </c>
      <c r="I8935">
        <v>4483217.1521742726</v>
      </c>
      <c r="J8935">
        <v>-3.6546155150241222</v>
      </c>
      <c r="K8935">
        <v>40.497807463078374</v>
      </c>
    </row>
    <row r="8936" spans="1:11" x14ac:dyDescent="0.3">
      <c r="A8936" t="s">
        <v>32</v>
      </c>
      <c r="B8936" s="3">
        <v>16</v>
      </c>
      <c r="C8936" s="4">
        <v>10341</v>
      </c>
      <c r="D8936" s="5">
        <v>1931</v>
      </c>
      <c r="E8936" t="s">
        <v>2668</v>
      </c>
      <c r="F8936" s="6">
        <v>79</v>
      </c>
      <c r="G8936" t="s">
        <v>2680</v>
      </c>
      <c r="H8936">
        <v>444526.23076767754</v>
      </c>
      <c r="I8936">
        <v>4483212.7750855144</v>
      </c>
      <c r="J8936">
        <v>-3.6546584963699558</v>
      </c>
      <c r="K8936">
        <v>40.497767786709382</v>
      </c>
    </row>
    <row r="8937" spans="1:11" x14ac:dyDescent="0.3">
      <c r="A8937" t="s">
        <v>11</v>
      </c>
      <c r="B8937" s="3">
        <v>16</v>
      </c>
      <c r="C8937" s="4">
        <v>8184</v>
      </c>
      <c r="D8937" s="5">
        <v>1938</v>
      </c>
      <c r="E8937" t="s">
        <v>2610</v>
      </c>
      <c r="F8937" s="6">
        <v>38</v>
      </c>
      <c r="G8937" t="s">
        <v>2681</v>
      </c>
      <c r="H8937">
        <v>446672.7286549256</v>
      </c>
      <c r="I8937">
        <v>4479040.0391466143</v>
      </c>
      <c r="J8937">
        <v>-3.6289777449132226</v>
      </c>
      <c r="K8937">
        <v>40.460318364013119</v>
      </c>
    </row>
    <row r="8938" spans="1:11" x14ac:dyDescent="0.3">
      <c r="A8938" t="s">
        <v>11</v>
      </c>
      <c r="B8938" s="3">
        <v>16</v>
      </c>
      <c r="C8938" s="4">
        <v>8183</v>
      </c>
      <c r="D8938" s="5">
        <v>1938</v>
      </c>
      <c r="E8938" t="s">
        <v>2610</v>
      </c>
      <c r="F8938" s="6">
        <v>38</v>
      </c>
      <c r="G8938" t="s">
        <v>2681</v>
      </c>
      <c r="H8938">
        <v>446677.81130531442</v>
      </c>
      <c r="I8938">
        <v>4479040.221323357</v>
      </c>
      <c r="J8938">
        <v>-3.6289178154444421</v>
      </c>
      <c r="K8938">
        <v>40.460320331331246</v>
      </c>
    </row>
    <row r="8939" spans="1:11" x14ac:dyDescent="0.3">
      <c r="A8939" t="s">
        <v>11</v>
      </c>
      <c r="B8939" s="3">
        <v>16</v>
      </c>
      <c r="C8939" s="4">
        <v>8185</v>
      </c>
      <c r="D8939" s="5">
        <v>1938</v>
      </c>
      <c r="E8939" t="s">
        <v>2610</v>
      </c>
      <c r="F8939" s="6">
        <v>15</v>
      </c>
      <c r="G8939" t="s">
        <v>2681</v>
      </c>
      <c r="H8939">
        <v>446668.76783148915</v>
      </c>
      <c r="I8939">
        <v>4479030.3671172224</v>
      </c>
      <c r="J8939">
        <v>-3.6290236461567353</v>
      </c>
      <c r="K8939">
        <v>40.46023097894701</v>
      </c>
    </row>
    <row r="8940" spans="1:11" x14ac:dyDescent="0.3">
      <c r="A8940" t="s">
        <v>11</v>
      </c>
      <c r="B8940" s="3">
        <v>16</v>
      </c>
      <c r="C8940" s="4">
        <v>8182</v>
      </c>
      <c r="D8940" s="5">
        <v>1938</v>
      </c>
      <c r="E8940" t="s">
        <v>2610</v>
      </c>
      <c r="F8940" s="6">
        <v>38</v>
      </c>
      <c r="G8940" t="s">
        <v>2681</v>
      </c>
      <c r="H8940">
        <v>446681.67773823347</v>
      </c>
      <c r="I8940">
        <v>4479049.6628582757</v>
      </c>
      <c r="J8940">
        <v>-3.6288730078840739</v>
      </c>
      <c r="K8940">
        <v>40.460405633880093</v>
      </c>
    </row>
    <row r="8941" spans="1:11" x14ac:dyDescent="0.3">
      <c r="A8941" t="s">
        <v>32</v>
      </c>
      <c r="B8941" s="3">
        <v>16</v>
      </c>
      <c r="C8941" s="4">
        <v>11676</v>
      </c>
      <c r="D8941" s="5">
        <v>1942</v>
      </c>
      <c r="E8941" t="s">
        <v>2682</v>
      </c>
      <c r="F8941" s="6">
        <v>1</v>
      </c>
      <c r="G8941" t="s">
        <v>2188</v>
      </c>
      <c r="H8941">
        <v>446824.0803463186</v>
      </c>
      <c r="I8941">
        <v>4479994.7502266876</v>
      </c>
      <c r="J8941">
        <v>-3.6272727073572542</v>
      </c>
      <c r="K8941">
        <v>40.468928612962067</v>
      </c>
    </row>
    <row r="8942" spans="1:11" x14ac:dyDescent="0.3">
      <c r="A8942" t="s">
        <v>32</v>
      </c>
      <c r="B8942" s="3">
        <v>16</v>
      </c>
      <c r="C8942" s="4">
        <v>11677</v>
      </c>
      <c r="D8942" s="5">
        <v>1942</v>
      </c>
      <c r="E8942" t="s">
        <v>2683</v>
      </c>
      <c r="F8942" s="6"/>
      <c r="G8942" t="s">
        <v>2188</v>
      </c>
      <c r="H8942">
        <v>446783.77952870465</v>
      </c>
      <c r="I8942">
        <v>4479997.0798777435</v>
      </c>
      <c r="J8942">
        <v>-3.6277482713930174</v>
      </c>
      <c r="K8942">
        <v>40.468947018904451</v>
      </c>
    </row>
    <row r="8943" spans="1:11" x14ac:dyDescent="0.3">
      <c r="A8943" t="s">
        <v>32</v>
      </c>
      <c r="B8943" s="3">
        <v>16</v>
      </c>
      <c r="C8943" s="4">
        <v>11678</v>
      </c>
      <c r="D8943" s="5">
        <v>1942</v>
      </c>
      <c r="E8943" t="s">
        <v>2683</v>
      </c>
      <c r="F8943" s="6"/>
      <c r="G8943" t="s">
        <v>2188</v>
      </c>
      <c r="H8943">
        <v>446771.31493343005</v>
      </c>
      <c r="I8943">
        <v>4479989.4687911579</v>
      </c>
      <c r="J8943">
        <v>-3.6278946590838692</v>
      </c>
      <c r="K8943">
        <v>40.468877655608857</v>
      </c>
    </row>
    <row r="8944" spans="1:11" x14ac:dyDescent="0.3">
      <c r="A8944" t="s">
        <v>32</v>
      </c>
      <c r="B8944" s="3">
        <v>16</v>
      </c>
      <c r="C8944" s="4">
        <v>11675</v>
      </c>
      <c r="D8944" s="5">
        <v>1942</v>
      </c>
      <c r="E8944" t="s">
        <v>2682</v>
      </c>
      <c r="F8944" s="6">
        <v>2</v>
      </c>
      <c r="G8944" t="s">
        <v>2188</v>
      </c>
      <c r="H8944">
        <v>446838.68878181116</v>
      </c>
      <c r="I8944">
        <v>4479984.8052416462</v>
      </c>
      <c r="J8944">
        <v>-3.6270995600863389</v>
      </c>
      <c r="K8944">
        <v>40.468839958279567</v>
      </c>
    </row>
    <row r="8945" spans="1:11" x14ac:dyDescent="0.3">
      <c r="A8945" t="s">
        <v>32</v>
      </c>
      <c r="B8945" s="3">
        <v>16</v>
      </c>
      <c r="C8945" s="4">
        <v>6606</v>
      </c>
      <c r="D8945" s="5">
        <v>2007</v>
      </c>
      <c r="E8945" t="s">
        <v>2594</v>
      </c>
      <c r="F8945" s="6">
        <v>0</v>
      </c>
      <c r="G8945" t="s">
        <v>2684</v>
      </c>
      <c r="H8945">
        <v>444701.10539347143</v>
      </c>
      <c r="I8945">
        <v>4481901.1854723217</v>
      </c>
      <c r="J8945">
        <v>-3.6524804337206813</v>
      </c>
      <c r="K8945">
        <v>40.485964069757578</v>
      </c>
    </row>
    <row r="8946" spans="1:11" x14ac:dyDescent="0.3">
      <c r="A8946" t="s">
        <v>32</v>
      </c>
      <c r="B8946" s="3">
        <v>16</v>
      </c>
      <c r="C8946" s="4">
        <v>6605</v>
      </c>
      <c r="D8946" s="5">
        <v>2007</v>
      </c>
      <c r="E8946" t="s">
        <v>2594</v>
      </c>
      <c r="F8946" s="6">
        <v>0</v>
      </c>
      <c r="G8946" t="s">
        <v>2684</v>
      </c>
      <c r="H8946">
        <v>444694.99174449872</v>
      </c>
      <c r="I8946">
        <v>4481906.7811286775</v>
      </c>
      <c r="J8946">
        <v>-3.6525530534055148</v>
      </c>
      <c r="K8946">
        <v>40.486014070747551</v>
      </c>
    </row>
    <row r="8947" spans="1:11" x14ac:dyDescent="0.3">
      <c r="A8947" t="s">
        <v>32</v>
      </c>
      <c r="B8947" s="3">
        <v>16</v>
      </c>
      <c r="C8947" s="4">
        <v>11459</v>
      </c>
      <c r="D8947" s="5">
        <v>2007</v>
      </c>
      <c r="E8947" t="s">
        <v>2594</v>
      </c>
      <c r="F8947" s="6">
        <v>12</v>
      </c>
      <c r="G8947" t="s">
        <v>2684</v>
      </c>
      <c r="H8947">
        <v>444719.44982646778</v>
      </c>
      <c r="I8947">
        <v>4481893.359230537</v>
      </c>
      <c r="J8947">
        <v>-3.6522633156383164</v>
      </c>
      <c r="K8947">
        <v>40.485894789084057</v>
      </c>
    </row>
    <row r="8948" spans="1:11" x14ac:dyDescent="0.3">
      <c r="A8948" t="s">
        <v>32</v>
      </c>
      <c r="B8948" s="3">
        <v>16</v>
      </c>
      <c r="C8948" s="4">
        <v>11460</v>
      </c>
      <c r="D8948" s="5">
        <v>2007</v>
      </c>
      <c r="E8948" t="s">
        <v>2594</v>
      </c>
      <c r="F8948" s="6">
        <v>12</v>
      </c>
      <c r="G8948" t="s">
        <v>2684</v>
      </c>
      <c r="H8948">
        <v>444712.23213272513</v>
      </c>
      <c r="I8948">
        <v>4481899.9653959973</v>
      </c>
      <c r="J8948">
        <v>-3.6523490492202217</v>
      </c>
      <c r="K8948">
        <v>40.485953819818633</v>
      </c>
    </row>
    <row r="8949" spans="1:11" x14ac:dyDescent="0.3">
      <c r="A8949" t="s">
        <v>32</v>
      </c>
      <c r="B8949" s="3">
        <v>16</v>
      </c>
      <c r="C8949" s="4">
        <v>6608</v>
      </c>
      <c r="D8949" s="5">
        <v>2007</v>
      </c>
      <c r="E8949" t="s">
        <v>2685</v>
      </c>
      <c r="F8949" s="6">
        <v>0</v>
      </c>
      <c r="G8949" t="s">
        <v>2684</v>
      </c>
      <c r="H8949">
        <v>444736.24542720563</v>
      </c>
      <c r="I8949">
        <v>4481900.4800565513</v>
      </c>
      <c r="J8949">
        <v>-3.6520657748804286</v>
      </c>
      <c r="K8949">
        <v>40.485960054953459</v>
      </c>
    </row>
    <row r="8950" spans="1:11" x14ac:dyDescent="0.3">
      <c r="A8950" t="s">
        <v>32</v>
      </c>
      <c r="B8950" s="3">
        <v>16</v>
      </c>
      <c r="C8950" s="4">
        <v>9552</v>
      </c>
      <c r="D8950" s="5">
        <v>2007</v>
      </c>
      <c r="E8950" t="s">
        <v>2685</v>
      </c>
      <c r="F8950" s="6">
        <v>2</v>
      </c>
      <c r="G8950" t="s">
        <v>2684</v>
      </c>
      <c r="H8950">
        <v>444734.77703289822</v>
      </c>
      <c r="I8950">
        <v>4481889.7789684944</v>
      </c>
      <c r="J8950">
        <v>-3.6520821666565144</v>
      </c>
      <c r="K8950">
        <v>40.485863556888688</v>
      </c>
    </row>
    <row r="8951" spans="1:11" x14ac:dyDescent="0.3">
      <c r="A8951" t="s">
        <v>11</v>
      </c>
      <c r="B8951" s="3">
        <v>16</v>
      </c>
      <c r="C8951" s="4">
        <v>9650</v>
      </c>
      <c r="D8951" s="5">
        <v>1998</v>
      </c>
      <c r="E8951" t="s">
        <v>2686</v>
      </c>
      <c r="F8951" s="6">
        <v>26</v>
      </c>
      <c r="G8951" t="s">
        <v>2541</v>
      </c>
      <c r="H8951">
        <v>444825.25662910152</v>
      </c>
      <c r="I8951">
        <v>4482219.2015996836</v>
      </c>
      <c r="J8951">
        <v>-3.6510433263923101</v>
      </c>
      <c r="K8951">
        <v>40.488837165311708</v>
      </c>
    </row>
    <row r="8952" spans="1:11" x14ac:dyDescent="0.3">
      <c r="A8952" t="s">
        <v>11</v>
      </c>
      <c r="B8952" s="3">
        <v>16</v>
      </c>
      <c r="C8952" s="4">
        <v>9652</v>
      </c>
      <c r="D8952" s="5">
        <v>1998</v>
      </c>
      <c r="E8952" t="s">
        <v>2686</v>
      </c>
      <c r="F8952" s="6">
        <v>13</v>
      </c>
      <c r="G8952" t="s">
        <v>2541</v>
      </c>
      <c r="H8952">
        <v>444807.20750528481</v>
      </c>
      <c r="I8952">
        <v>4482213.0330105107</v>
      </c>
      <c r="J8952">
        <v>-3.6512557497144282</v>
      </c>
      <c r="K8952">
        <v>40.48878039599002</v>
      </c>
    </row>
    <row r="8953" spans="1:11" x14ac:dyDescent="0.3">
      <c r="A8953" t="s">
        <v>11</v>
      </c>
      <c r="B8953" s="3">
        <v>16</v>
      </c>
      <c r="C8953" s="4">
        <v>9651</v>
      </c>
      <c r="D8953" s="5">
        <v>1998</v>
      </c>
      <c r="E8953" t="s">
        <v>2687</v>
      </c>
      <c r="F8953" s="6">
        <v>13</v>
      </c>
      <c r="G8953" t="s">
        <v>2541</v>
      </c>
      <c r="H8953">
        <v>444816.23029456375</v>
      </c>
      <c r="I8953">
        <v>4482213.4888525186</v>
      </c>
      <c r="J8953">
        <v>-3.6511493301565805</v>
      </c>
      <c r="K8953">
        <v>40.488785102280723</v>
      </c>
    </row>
    <row r="8954" spans="1:11" x14ac:dyDescent="0.3">
      <c r="A8954" t="s">
        <v>11</v>
      </c>
      <c r="B8954" s="3">
        <v>16</v>
      </c>
      <c r="C8954" s="4">
        <v>9649</v>
      </c>
      <c r="D8954" s="5">
        <v>1998</v>
      </c>
      <c r="E8954" t="s">
        <v>2686</v>
      </c>
      <c r="F8954" s="6">
        <v>26</v>
      </c>
      <c r="G8954" t="s">
        <v>2541</v>
      </c>
      <c r="H8954">
        <v>444833.50753341278</v>
      </c>
      <c r="I8954">
        <v>4482219.6184451459</v>
      </c>
      <c r="J8954">
        <v>-3.6509460107575102</v>
      </c>
      <c r="K8954">
        <v>40.488841468812531</v>
      </c>
    </row>
    <row r="8955" spans="1:11" x14ac:dyDescent="0.3">
      <c r="A8955" t="s">
        <v>32</v>
      </c>
      <c r="B8955" s="3">
        <v>16</v>
      </c>
      <c r="C8955" s="4">
        <v>10351</v>
      </c>
      <c r="D8955" s="5">
        <v>2009</v>
      </c>
      <c r="E8955" t="s">
        <v>2676</v>
      </c>
      <c r="F8955" s="6"/>
      <c r="G8955" t="s">
        <v>2675</v>
      </c>
      <c r="H8955">
        <v>444145.55230113288</v>
      </c>
      <c r="I8955">
        <v>4482377.0026368601</v>
      </c>
      <c r="J8955">
        <v>-3.6590770142477709</v>
      </c>
      <c r="K8955">
        <v>40.490213250985782</v>
      </c>
    </row>
    <row r="8956" spans="1:11" x14ac:dyDescent="0.3">
      <c r="A8956" t="s">
        <v>32</v>
      </c>
      <c r="B8956" s="3">
        <v>16</v>
      </c>
      <c r="C8956" s="4">
        <v>10357</v>
      </c>
      <c r="D8956" s="5">
        <v>2009</v>
      </c>
      <c r="E8956" t="s">
        <v>2676</v>
      </c>
      <c r="F8956" s="6">
        <v>75</v>
      </c>
      <c r="G8956" t="s">
        <v>2675</v>
      </c>
      <c r="H8956">
        <v>444168.819306313</v>
      </c>
      <c r="I8956">
        <v>4482359.1979448264</v>
      </c>
      <c r="J8956">
        <v>-3.6588009145644222</v>
      </c>
      <c r="K8956">
        <v>40.490054423746656</v>
      </c>
    </row>
    <row r="8957" spans="1:11" x14ac:dyDescent="0.3">
      <c r="A8957" t="s">
        <v>32</v>
      </c>
      <c r="B8957" s="3">
        <v>16</v>
      </c>
      <c r="C8957" s="4">
        <v>10359</v>
      </c>
      <c r="D8957" s="5">
        <v>2009</v>
      </c>
      <c r="E8957" t="s">
        <v>2676</v>
      </c>
      <c r="F8957" s="6">
        <v>75</v>
      </c>
      <c r="G8957" t="s">
        <v>2675</v>
      </c>
      <c r="H8957">
        <v>444174.98979453335</v>
      </c>
      <c r="I8957">
        <v>4482366.5550462278</v>
      </c>
      <c r="J8957">
        <v>-3.6587287562091229</v>
      </c>
      <c r="K8957">
        <v>40.490121114763475</v>
      </c>
    </row>
    <row r="8958" spans="1:11" x14ac:dyDescent="0.3">
      <c r="A8958" t="s">
        <v>32</v>
      </c>
      <c r="B8958" s="3">
        <v>16</v>
      </c>
      <c r="C8958" s="4">
        <v>10353</v>
      </c>
      <c r="D8958" s="5">
        <v>2009</v>
      </c>
      <c r="E8958" t="s">
        <v>2676</v>
      </c>
      <c r="F8958" s="6">
        <v>72</v>
      </c>
      <c r="G8958" t="s">
        <v>2675</v>
      </c>
      <c r="H8958">
        <v>444144.64215383888</v>
      </c>
      <c r="I8958">
        <v>4482406.4122579275</v>
      </c>
      <c r="J8958">
        <v>-3.6590903452573484</v>
      </c>
      <c r="K8958">
        <v>40.490478124544353</v>
      </c>
    </row>
    <row r="8959" spans="1:11" x14ac:dyDescent="0.3">
      <c r="A8959" t="s">
        <v>32</v>
      </c>
      <c r="B8959" s="3">
        <v>16</v>
      </c>
      <c r="C8959" s="4">
        <v>10354</v>
      </c>
      <c r="D8959" s="5">
        <v>2009</v>
      </c>
      <c r="E8959" t="s">
        <v>2676</v>
      </c>
      <c r="F8959" s="6">
        <v>72</v>
      </c>
      <c r="G8959" t="s">
        <v>2675</v>
      </c>
      <c r="H8959">
        <v>444147.92534053948</v>
      </c>
      <c r="I8959">
        <v>4482410.3430986749</v>
      </c>
      <c r="J8959">
        <v>-3.6590519526856755</v>
      </c>
      <c r="K8959">
        <v>40.490513756205395</v>
      </c>
    </row>
    <row r="8960" spans="1:11" x14ac:dyDescent="0.3">
      <c r="A8960" t="s">
        <v>32</v>
      </c>
      <c r="B8960" s="3">
        <v>16</v>
      </c>
      <c r="C8960" s="4">
        <v>10355</v>
      </c>
      <c r="D8960" s="5">
        <v>2009</v>
      </c>
      <c r="E8960" t="s">
        <v>2676</v>
      </c>
      <c r="F8960" s="6">
        <v>72</v>
      </c>
      <c r="G8960" t="s">
        <v>2675</v>
      </c>
      <c r="H8960">
        <v>444148.90892408841</v>
      </c>
      <c r="I8960">
        <v>4482411.5206991257</v>
      </c>
      <c r="J8960">
        <v>-3.6590404509546657</v>
      </c>
      <c r="K8960">
        <v>40.490524430729003</v>
      </c>
    </row>
    <row r="8961" spans="1:11" x14ac:dyDescent="0.3">
      <c r="A8961" t="s">
        <v>32</v>
      </c>
      <c r="B8961" s="3">
        <v>16</v>
      </c>
      <c r="C8961" s="4">
        <v>10361</v>
      </c>
      <c r="D8961" s="5">
        <v>2009</v>
      </c>
      <c r="E8961" t="s">
        <v>2676</v>
      </c>
      <c r="F8961" s="6">
        <v>75</v>
      </c>
      <c r="G8961" t="s">
        <v>2675</v>
      </c>
      <c r="H8961">
        <v>444182.81261093187</v>
      </c>
      <c r="I8961">
        <v>4482374.3262062175</v>
      </c>
      <c r="J8961">
        <v>-3.6586371380987268</v>
      </c>
      <c r="K8961">
        <v>40.490191646867736</v>
      </c>
    </row>
    <row r="8962" spans="1:11" x14ac:dyDescent="0.3">
      <c r="A8962" t="s">
        <v>32</v>
      </c>
      <c r="B8962" s="3">
        <v>16</v>
      </c>
      <c r="C8962" s="4">
        <v>10352</v>
      </c>
      <c r="D8962" s="5">
        <v>2009</v>
      </c>
      <c r="E8962" t="s">
        <v>2676</v>
      </c>
      <c r="F8962" s="6"/>
      <c r="G8962" t="s">
        <v>2675</v>
      </c>
      <c r="H8962">
        <v>444155.24049444788</v>
      </c>
      <c r="I8962">
        <v>4482389.9872152992</v>
      </c>
      <c r="J8962">
        <v>-3.6589638458753675</v>
      </c>
      <c r="K8962">
        <v>40.490330873629752</v>
      </c>
    </row>
    <row r="8963" spans="1:11" x14ac:dyDescent="0.3">
      <c r="A8963" t="s">
        <v>32</v>
      </c>
      <c r="B8963" s="3">
        <v>16</v>
      </c>
      <c r="C8963" s="4">
        <v>10356</v>
      </c>
      <c r="D8963" s="5">
        <v>2009</v>
      </c>
      <c r="E8963" t="s">
        <v>2676</v>
      </c>
      <c r="F8963" s="6">
        <v>72</v>
      </c>
      <c r="G8963" t="s">
        <v>2675</v>
      </c>
      <c r="H8963">
        <v>444154.08097836899</v>
      </c>
      <c r="I8963">
        <v>4482417.7130017392</v>
      </c>
      <c r="J8963">
        <v>-3.6589799704463339</v>
      </c>
      <c r="K8963">
        <v>40.490580561699481</v>
      </c>
    </row>
    <row r="8964" spans="1:11" x14ac:dyDescent="0.3">
      <c r="A8964" t="s">
        <v>32</v>
      </c>
      <c r="B8964" s="3">
        <v>16</v>
      </c>
      <c r="C8964" s="4">
        <v>10358</v>
      </c>
      <c r="D8964" s="5">
        <v>2009</v>
      </c>
      <c r="E8964" t="s">
        <v>2676</v>
      </c>
      <c r="F8964" s="6">
        <v>75</v>
      </c>
      <c r="G8964" t="s">
        <v>2675</v>
      </c>
      <c r="H8964">
        <v>444174.01683213172</v>
      </c>
      <c r="I8964">
        <v>4482365.3949583145</v>
      </c>
      <c r="J8964">
        <v>-3.6587401341441446</v>
      </c>
      <c r="K8964">
        <v>40.490110598745275</v>
      </c>
    </row>
    <row r="8965" spans="1:11" x14ac:dyDescent="0.3">
      <c r="A8965" t="s">
        <v>32</v>
      </c>
      <c r="B8965" s="3">
        <v>16</v>
      </c>
      <c r="C8965" s="4">
        <v>10362</v>
      </c>
      <c r="D8965" s="5">
        <v>2009</v>
      </c>
      <c r="E8965" t="s">
        <v>2676</v>
      </c>
      <c r="F8965" s="6">
        <v>4</v>
      </c>
      <c r="G8965" t="s">
        <v>2675</v>
      </c>
      <c r="H8965">
        <v>444190.92686295277</v>
      </c>
      <c r="I8965">
        <v>4482384.0010360768</v>
      </c>
      <c r="J8965">
        <v>-3.6585422487392534</v>
      </c>
      <c r="K8965">
        <v>40.490279347591944</v>
      </c>
    </row>
    <row r="8966" spans="1:11" x14ac:dyDescent="0.3">
      <c r="A8966" t="s">
        <v>32</v>
      </c>
      <c r="B8966" s="3">
        <v>16</v>
      </c>
      <c r="C8966" s="4">
        <v>10360</v>
      </c>
      <c r="D8966" s="5">
        <v>2009</v>
      </c>
      <c r="E8966" t="s">
        <v>2676</v>
      </c>
      <c r="F8966" s="6">
        <v>75</v>
      </c>
      <c r="G8966" t="s">
        <v>2675</v>
      </c>
      <c r="H8966">
        <v>444178.31130925618</v>
      </c>
      <c r="I8966">
        <v>4482370.5153513113</v>
      </c>
      <c r="J8966">
        <v>-3.6586899140026037</v>
      </c>
      <c r="K8966">
        <v>40.490157014311741</v>
      </c>
    </row>
    <row r="8967" spans="1:11" x14ac:dyDescent="0.3">
      <c r="A8967" t="s">
        <v>32</v>
      </c>
      <c r="B8967" s="3">
        <v>16</v>
      </c>
      <c r="C8967" s="4">
        <v>11099</v>
      </c>
      <c r="D8967" s="5">
        <v>2088</v>
      </c>
      <c r="E8967" t="s">
        <v>2647</v>
      </c>
      <c r="F8967" s="6">
        <v>17</v>
      </c>
      <c r="G8967" t="s">
        <v>2128</v>
      </c>
      <c r="H8967">
        <v>447482.85799451638</v>
      </c>
      <c r="I8967">
        <v>4478516.451337276</v>
      </c>
      <c r="J8967">
        <v>-3.6193797493255073</v>
      </c>
      <c r="K8967">
        <v>40.455653188224375</v>
      </c>
    </row>
    <row r="8968" spans="1:11" x14ac:dyDescent="0.3">
      <c r="A8968" t="s">
        <v>32</v>
      </c>
      <c r="B8968" s="3">
        <v>16</v>
      </c>
      <c r="C8968" s="4">
        <v>11101</v>
      </c>
      <c r="D8968" s="5">
        <v>2088</v>
      </c>
      <c r="E8968" t="s">
        <v>2647</v>
      </c>
      <c r="F8968" s="6">
        <v>25</v>
      </c>
      <c r="G8968" t="s">
        <v>2128</v>
      </c>
      <c r="H8968">
        <v>447475.59355275513</v>
      </c>
      <c r="I8968">
        <v>4478531.7841288401</v>
      </c>
      <c r="J8968">
        <v>-3.6194666889500162</v>
      </c>
      <c r="K8968">
        <v>40.455790855571145</v>
      </c>
    </row>
    <row r="8969" spans="1:11" x14ac:dyDescent="0.3">
      <c r="A8969" t="s">
        <v>32</v>
      </c>
      <c r="B8969" s="3">
        <v>16</v>
      </c>
      <c r="C8969" s="4">
        <v>11102</v>
      </c>
      <c r="D8969" s="5">
        <v>2088</v>
      </c>
      <c r="E8969" t="s">
        <v>2647</v>
      </c>
      <c r="F8969" s="6">
        <v>25</v>
      </c>
      <c r="G8969" t="s">
        <v>2128</v>
      </c>
      <c r="H8969">
        <v>447482.68833398988</v>
      </c>
      <c r="I8969">
        <v>4478538.3071054686</v>
      </c>
      <c r="J8969">
        <v>-3.6193835581875358</v>
      </c>
      <c r="K8969">
        <v>40.455850066583565</v>
      </c>
    </row>
    <row r="8970" spans="1:11" x14ac:dyDescent="0.3">
      <c r="A8970" t="s">
        <v>32</v>
      </c>
      <c r="B8970" s="3">
        <v>16</v>
      </c>
      <c r="C8970" s="4">
        <v>11100</v>
      </c>
      <c r="D8970" s="5">
        <v>2088</v>
      </c>
      <c r="E8970" t="s">
        <v>2647</v>
      </c>
      <c r="F8970" s="6">
        <v>25</v>
      </c>
      <c r="G8970" t="s">
        <v>2128</v>
      </c>
      <c r="H8970">
        <v>447475.60025378561</v>
      </c>
      <c r="I8970">
        <v>4478524.8860930111</v>
      </c>
      <c r="J8970">
        <v>-3.6194660392052529</v>
      </c>
      <c r="K8970">
        <v>40.455728714600461</v>
      </c>
    </row>
    <row r="8971" spans="1:11" x14ac:dyDescent="0.3">
      <c r="A8971" t="s">
        <v>32</v>
      </c>
      <c r="B8971" s="3">
        <v>16</v>
      </c>
      <c r="C8971" s="4">
        <v>11103</v>
      </c>
      <c r="D8971" s="5">
        <v>2088</v>
      </c>
      <c r="E8971" t="s">
        <v>2647</v>
      </c>
      <c r="F8971" s="6">
        <v>25</v>
      </c>
      <c r="G8971" t="s">
        <v>2128</v>
      </c>
      <c r="H8971">
        <v>447454.46568377316</v>
      </c>
      <c r="I8971">
        <v>4478539.4824838247</v>
      </c>
      <c r="J8971">
        <v>-3.6197164919232456</v>
      </c>
      <c r="K8971">
        <v>40.455858871129472</v>
      </c>
    </row>
    <row r="8972" spans="1:11" x14ac:dyDescent="0.3">
      <c r="A8972" t="s">
        <v>32</v>
      </c>
      <c r="B8972" s="3">
        <v>16</v>
      </c>
      <c r="C8972" s="4">
        <v>11104</v>
      </c>
      <c r="D8972" s="5">
        <v>2088</v>
      </c>
      <c r="E8972" t="s">
        <v>2647</v>
      </c>
      <c r="F8972" s="6">
        <v>25</v>
      </c>
      <c r="G8972" t="s">
        <v>2128</v>
      </c>
      <c r="H8972">
        <v>447461.60133366741</v>
      </c>
      <c r="I8972">
        <v>4478531.1895972174</v>
      </c>
      <c r="J8972">
        <v>-3.6196316531828674</v>
      </c>
      <c r="K8972">
        <v>40.455784615264143</v>
      </c>
    </row>
    <row r="8973" spans="1:11" x14ac:dyDescent="0.3">
      <c r="A8973" t="s">
        <v>11</v>
      </c>
      <c r="B8973" s="3">
        <v>16</v>
      </c>
      <c r="C8973" s="4">
        <v>6233</v>
      </c>
      <c r="D8973" s="5">
        <v>2086</v>
      </c>
      <c r="E8973" t="s">
        <v>2688</v>
      </c>
      <c r="F8973" s="6">
        <v>31</v>
      </c>
      <c r="G8973" t="s">
        <v>2281</v>
      </c>
      <c r="H8973">
        <v>447521.14817340812</v>
      </c>
      <c r="I8973">
        <v>4478614.1775597846</v>
      </c>
      <c r="J8973">
        <v>-3.6189362640086928</v>
      </c>
      <c r="K8973">
        <v>40.456535979874154</v>
      </c>
    </row>
    <row r="8974" spans="1:11" x14ac:dyDescent="0.3">
      <c r="A8974" t="s">
        <v>11</v>
      </c>
      <c r="B8974" s="3">
        <v>16</v>
      </c>
      <c r="C8974" s="4">
        <v>6235</v>
      </c>
      <c r="D8974" s="5">
        <v>2086</v>
      </c>
      <c r="E8974" t="s">
        <v>2688</v>
      </c>
      <c r="F8974" s="6">
        <v>3</v>
      </c>
      <c r="G8974" t="s">
        <v>2281</v>
      </c>
      <c r="H8974">
        <v>447508.00298494892</v>
      </c>
      <c r="I8974">
        <v>4478602.0172419166</v>
      </c>
      <c r="J8974">
        <v>-3.6190902844313126</v>
      </c>
      <c r="K8974">
        <v>40.456425602697642</v>
      </c>
    </row>
    <row r="8975" spans="1:11" x14ac:dyDescent="0.3">
      <c r="A8975" t="s">
        <v>11</v>
      </c>
      <c r="B8975" s="3">
        <v>16</v>
      </c>
      <c r="C8975" s="4">
        <v>6230</v>
      </c>
      <c r="D8975" s="5">
        <v>2086</v>
      </c>
      <c r="E8975" t="s">
        <v>2689</v>
      </c>
      <c r="F8975" s="6">
        <v>50</v>
      </c>
      <c r="G8975" t="s">
        <v>2281</v>
      </c>
      <c r="H8975">
        <v>447549.89195134566</v>
      </c>
      <c r="I8975">
        <v>4478591.1255845828</v>
      </c>
      <c r="J8975">
        <v>-3.6185953736670231</v>
      </c>
      <c r="K8975">
        <v>40.456330129273134</v>
      </c>
    </row>
    <row r="8976" spans="1:11" x14ac:dyDescent="0.3">
      <c r="A8976" t="s">
        <v>11</v>
      </c>
      <c r="B8976" s="3">
        <v>16</v>
      </c>
      <c r="C8976" s="4">
        <v>6231</v>
      </c>
      <c r="D8976" s="5">
        <v>2086</v>
      </c>
      <c r="E8976" t="s">
        <v>2647</v>
      </c>
      <c r="F8976" s="6">
        <v>31</v>
      </c>
      <c r="G8976" t="s">
        <v>2281</v>
      </c>
      <c r="H8976">
        <v>447540.54157028394</v>
      </c>
      <c r="I8976">
        <v>4478598.7291086558</v>
      </c>
      <c r="J8976">
        <v>-3.6187062740757265</v>
      </c>
      <c r="K8976">
        <v>40.456398035930199</v>
      </c>
    </row>
    <row r="8977" spans="1:11" x14ac:dyDescent="0.3">
      <c r="A8977" t="s">
        <v>11</v>
      </c>
      <c r="B8977" s="3">
        <v>16</v>
      </c>
      <c r="C8977" s="4">
        <v>6232</v>
      </c>
      <c r="D8977" s="5">
        <v>2086</v>
      </c>
      <c r="E8977" t="s">
        <v>2647</v>
      </c>
      <c r="F8977" s="6">
        <v>31</v>
      </c>
      <c r="G8977" t="s">
        <v>2281</v>
      </c>
      <c r="H8977">
        <v>447529.62477039552</v>
      </c>
      <c r="I8977">
        <v>4478606.7274173135</v>
      </c>
      <c r="J8977">
        <v>-3.6188356806603434</v>
      </c>
      <c r="K8977">
        <v>40.456469400023131</v>
      </c>
    </row>
    <row r="8978" spans="1:11" x14ac:dyDescent="0.3">
      <c r="A8978" t="s">
        <v>11</v>
      </c>
      <c r="B8978" s="3">
        <v>16</v>
      </c>
      <c r="C8978" s="4">
        <v>6234</v>
      </c>
      <c r="D8978" s="5">
        <v>2086</v>
      </c>
      <c r="E8978" t="s">
        <v>2688</v>
      </c>
      <c r="F8978" s="6">
        <v>31</v>
      </c>
      <c r="G8978" t="s">
        <v>2281</v>
      </c>
      <c r="H8978">
        <v>447518.17005109938</v>
      </c>
      <c r="I8978">
        <v>4478614.1603077212</v>
      </c>
      <c r="J8978">
        <v>-3.6189713846511036</v>
      </c>
      <c r="K8978">
        <v>40.456535636392374</v>
      </c>
    </row>
    <row r="8979" spans="1:11" x14ac:dyDescent="0.3">
      <c r="A8979" t="s">
        <v>32</v>
      </c>
      <c r="B8979" s="3">
        <v>16</v>
      </c>
      <c r="C8979" s="4">
        <v>6733</v>
      </c>
      <c r="D8979" s="5">
        <v>2130</v>
      </c>
      <c r="E8979" t="s">
        <v>505</v>
      </c>
      <c r="F8979" s="6">
        <v>329</v>
      </c>
      <c r="G8979" t="s">
        <v>2690</v>
      </c>
      <c r="H8979">
        <v>444408.0187428249</v>
      </c>
      <c r="I8979">
        <v>4479612.5008076401</v>
      </c>
      <c r="J8979">
        <v>-3.6557377795252846</v>
      </c>
      <c r="K8979">
        <v>40.465326951620284</v>
      </c>
    </row>
    <row r="8980" spans="1:11" x14ac:dyDescent="0.3">
      <c r="A8980" t="s">
        <v>32</v>
      </c>
      <c r="B8980" s="3">
        <v>16</v>
      </c>
      <c r="C8980" s="4">
        <v>6734</v>
      </c>
      <c r="D8980" s="5">
        <v>2130</v>
      </c>
      <c r="E8980" t="s">
        <v>505</v>
      </c>
      <c r="F8980" s="6">
        <v>329</v>
      </c>
      <c r="G8980" t="s">
        <v>2690</v>
      </c>
      <c r="H8980">
        <v>444418.80116209481</v>
      </c>
      <c r="I8980">
        <v>4479603.7437768253</v>
      </c>
      <c r="J8980">
        <v>-3.6556098358492743</v>
      </c>
      <c r="K8980">
        <v>40.465248785458485</v>
      </c>
    </row>
    <row r="8981" spans="1:11" x14ac:dyDescent="0.3">
      <c r="A8981" t="s">
        <v>11</v>
      </c>
      <c r="B8981" s="3">
        <v>16</v>
      </c>
      <c r="C8981" s="4">
        <v>9025</v>
      </c>
      <c r="D8981" s="5">
        <v>2105</v>
      </c>
      <c r="E8981" t="s">
        <v>2649</v>
      </c>
      <c r="F8981" s="6">
        <v>14</v>
      </c>
      <c r="G8981" t="s">
        <v>606</v>
      </c>
      <c r="H8981">
        <v>446023.10865450278</v>
      </c>
      <c r="I8981">
        <v>4480937.9297339097</v>
      </c>
      <c r="J8981">
        <v>-3.6368008267326051</v>
      </c>
      <c r="K8981">
        <v>40.4773735923754</v>
      </c>
    </row>
    <row r="8982" spans="1:11" x14ac:dyDescent="0.3">
      <c r="A8982" t="s">
        <v>11</v>
      </c>
      <c r="B8982" s="3">
        <v>16</v>
      </c>
      <c r="C8982" s="4">
        <v>9027</v>
      </c>
      <c r="D8982" s="5">
        <v>2105</v>
      </c>
      <c r="E8982" t="s">
        <v>2649</v>
      </c>
      <c r="F8982" s="6">
        <v>12</v>
      </c>
      <c r="G8982" t="s">
        <v>606</v>
      </c>
      <c r="H8982">
        <v>446023.88704332896</v>
      </c>
      <c r="I8982">
        <v>4480977.3270362066</v>
      </c>
      <c r="J8982">
        <v>-3.6367949974415077</v>
      </c>
      <c r="K8982">
        <v>40.477728553548353</v>
      </c>
    </row>
    <row r="8983" spans="1:11" x14ac:dyDescent="0.3">
      <c r="A8983" t="s">
        <v>11</v>
      </c>
      <c r="B8983" s="3">
        <v>16</v>
      </c>
      <c r="C8983" s="4">
        <v>9026</v>
      </c>
      <c r="D8983" s="5">
        <v>2105</v>
      </c>
      <c r="E8983" t="s">
        <v>2649</v>
      </c>
      <c r="F8983" s="6">
        <v>12</v>
      </c>
      <c r="G8983" t="s">
        <v>606</v>
      </c>
      <c r="H8983">
        <v>446032.69649526943</v>
      </c>
      <c r="I8983">
        <v>4480971.4976002136</v>
      </c>
      <c r="J8983">
        <v>-3.63669057599625</v>
      </c>
      <c r="K8983">
        <v>40.477676611619479</v>
      </c>
    </row>
    <row r="8984" spans="1:11" x14ac:dyDescent="0.3">
      <c r="A8984" t="s">
        <v>11</v>
      </c>
      <c r="B8984" s="3">
        <v>16</v>
      </c>
      <c r="C8984" s="4">
        <v>9024</v>
      </c>
      <c r="D8984" s="5">
        <v>2105</v>
      </c>
      <c r="E8984" t="s">
        <v>2649</v>
      </c>
      <c r="F8984" s="6">
        <v>14</v>
      </c>
      <c r="G8984" t="s">
        <v>606</v>
      </c>
      <c r="H8984">
        <v>446012.28538284637</v>
      </c>
      <c r="I8984">
        <v>4480929.8154356331</v>
      </c>
      <c r="J8984">
        <v>-3.6369278176908564</v>
      </c>
      <c r="K8984">
        <v>40.477299791168754</v>
      </c>
    </row>
    <row r="8985" spans="1:11" x14ac:dyDescent="0.3">
      <c r="A8985" t="s">
        <v>11</v>
      </c>
      <c r="B8985" s="3">
        <v>16</v>
      </c>
      <c r="C8985" s="4">
        <v>3277</v>
      </c>
      <c r="D8985" s="5">
        <v>2105</v>
      </c>
      <c r="E8985" t="s">
        <v>2649</v>
      </c>
      <c r="F8985" s="6">
        <v>5</v>
      </c>
      <c r="G8985" t="s">
        <v>2691</v>
      </c>
      <c r="H8985">
        <v>445969.7829166688</v>
      </c>
      <c r="I8985">
        <v>4480928.992111641</v>
      </c>
      <c r="J8985">
        <v>-3.637429147053159</v>
      </c>
      <c r="K8985">
        <v>40.477289610077833</v>
      </c>
    </row>
    <row r="8986" spans="1:11" x14ac:dyDescent="0.3">
      <c r="A8986" t="s">
        <v>11</v>
      </c>
      <c r="B8986" s="3">
        <v>16</v>
      </c>
      <c r="C8986" s="4">
        <v>3278</v>
      </c>
      <c r="D8986" s="5">
        <v>2105</v>
      </c>
      <c r="E8986" t="s">
        <v>2649</v>
      </c>
      <c r="F8986" s="6">
        <v>12</v>
      </c>
      <c r="G8986" t="s">
        <v>2691</v>
      </c>
      <c r="H8986">
        <v>445979.70906114765</v>
      </c>
      <c r="I8986">
        <v>4480924.9716292284</v>
      </c>
      <c r="J8986">
        <v>-3.6373117063504949</v>
      </c>
      <c r="K8986">
        <v>40.477254037313976</v>
      </c>
    </row>
    <row r="8987" spans="1:11" x14ac:dyDescent="0.3">
      <c r="A8987" t="s">
        <v>11</v>
      </c>
      <c r="B8987" s="3">
        <v>16</v>
      </c>
      <c r="C8987" s="4">
        <v>8837</v>
      </c>
      <c r="D8987" s="5">
        <v>2115</v>
      </c>
      <c r="E8987" t="s">
        <v>2692</v>
      </c>
      <c r="F8987" s="6">
        <v>4</v>
      </c>
      <c r="G8987" t="s">
        <v>2679</v>
      </c>
      <c r="H8987">
        <v>445046.96027235128</v>
      </c>
      <c r="I8987">
        <v>4481663.3883433975</v>
      </c>
      <c r="J8987">
        <v>-3.6483792717015584</v>
      </c>
      <c r="K8987">
        <v>40.483844847121013</v>
      </c>
    </row>
    <row r="8988" spans="1:11" x14ac:dyDescent="0.3">
      <c r="A8988" t="s">
        <v>11</v>
      </c>
      <c r="B8988" s="3">
        <v>16</v>
      </c>
      <c r="C8988" s="4">
        <v>8838</v>
      </c>
      <c r="D8988" s="5">
        <v>2115</v>
      </c>
      <c r="E8988" t="s">
        <v>2692</v>
      </c>
      <c r="F8988" s="6">
        <v>4</v>
      </c>
      <c r="G8988" t="s">
        <v>2679</v>
      </c>
      <c r="H8988">
        <v>445059.23737114016</v>
      </c>
      <c r="I8988">
        <v>4481655.9830576992</v>
      </c>
      <c r="J8988">
        <v>-3.6482337838423113</v>
      </c>
      <c r="K8988">
        <v>40.48377894933224</v>
      </c>
    </row>
    <row r="8989" spans="1:11" x14ac:dyDescent="0.3">
      <c r="A8989" t="s">
        <v>11</v>
      </c>
      <c r="B8989" s="3">
        <v>16</v>
      </c>
      <c r="C8989" s="4">
        <v>8840</v>
      </c>
      <c r="D8989" s="5">
        <v>2115</v>
      </c>
      <c r="E8989" t="s">
        <v>2692</v>
      </c>
      <c r="F8989" s="6">
        <v>4</v>
      </c>
      <c r="G8989" t="s">
        <v>2679</v>
      </c>
      <c r="H8989">
        <v>445073.2623873502</v>
      </c>
      <c r="I8989">
        <v>4481647.5234467974</v>
      </c>
      <c r="J8989">
        <v>-3.6480675829028728</v>
      </c>
      <c r="K8989">
        <v>40.483703669136922</v>
      </c>
    </row>
    <row r="8990" spans="1:11" x14ac:dyDescent="0.3">
      <c r="A8990" t="s">
        <v>11</v>
      </c>
      <c r="B8990" s="3">
        <v>16</v>
      </c>
      <c r="C8990" s="4">
        <v>8835</v>
      </c>
      <c r="D8990" s="5">
        <v>2115</v>
      </c>
      <c r="E8990" t="s">
        <v>2692</v>
      </c>
      <c r="F8990" s="6">
        <v>35</v>
      </c>
      <c r="G8990" t="s">
        <v>2679</v>
      </c>
      <c r="H8990">
        <v>445032.6606846638</v>
      </c>
      <c r="I8990">
        <v>4481676.3221365651</v>
      </c>
      <c r="J8990">
        <v>-3.6485491006921151</v>
      </c>
      <c r="K8990">
        <v>40.48396041421416</v>
      </c>
    </row>
    <row r="8991" spans="1:11" x14ac:dyDescent="0.3">
      <c r="A8991" t="s">
        <v>11</v>
      </c>
      <c r="B8991" s="3">
        <v>16</v>
      </c>
      <c r="C8991" s="4">
        <v>8839</v>
      </c>
      <c r="D8991" s="5">
        <v>2115</v>
      </c>
      <c r="E8991" t="s">
        <v>2692</v>
      </c>
      <c r="F8991" s="6">
        <v>4</v>
      </c>
      <c r="G8991" t="s">
        <v>2679</v>
      </c>
      <c r="H8991">
        <v>445063.81083589885</v>
      </c>
      <c r="I8991">
        <v>4481653.2244545538</v>
      </c>
      <c r="J8991">
        <v>-3.6481795867795053</v>
      </c>
      <c r="K8991">
        <v>40.483754401165456</v>
      </c>
    </row>
    <row r="8992" spans="1:11" x14ac:dyDescent="0.3">
      <c r="A8992" t="s">
        <v>11</v>
      </c>
      <c r="B8992" s="3">
        <v>16</v>
      </c>
      <c r="C8992" s="4">
        <v>8836</v>
      </c>
      <c r="D8992" s="5">
        <v>2115</v>
      </c>
      <c r="E8992" t="s">
        <v>2692</v>
      </c>
      <c r="F8992" s="6">
        <v>35</v>
      </c>
      <c r="G8992" t="s">
        <v>2679</v>
      </c>
      <c r="H8992">
        <v>445033.73787648231</v>
      </c>
      <c r="I8992">
        <v>4481668.0101575283</v>
      </c>
      <c r="J8992">
        <v>-3.6485356711963175</v>
      </c>
      <c r="K8992">
        <v>40.483885607325028</v>
      </c>
    </row>
    <row r="8993" spans="1:11" x14ac:dyDescent="0.3">
      <c r="A8993" t="s">
        <v>32</v>
      </c>
      <c r="B8993" s="3">
        <v>16</v>
      </c>
      <c r="C8993" s="4">
        <v>10364</v>
      </c>
      <c r="D8993" s="5">
        <v>2118</v>
      </c>
      <c r="E8993" t="s">
        <v>2676</v>
      </c>
      <c r="F8993" s="6">
        <v>34</v>
      </c>
      <c r="G8993" t="s">
        <v>2675</v>
      </c>
      <c r="H8993">
        <v>444613.23636268458</v>
      </c>
      <c r="I8993">
        <v>4482098.5345525015</v>
      </c>
      <c r="J8993">
        <v>-3.6535343949406203</v>
      </c>
      <c r="K8993">
        <v>40.487736022597389</v>
      </c>
    </row>
    <row r="8994" spans="1:11" x14ac:dyDescent="0.3">
      <c r="A8994" t="s">
        <v>32</v>
      </c>
      <c r="B8994" s="3">
        <v>16</v>
      </c>
      <c r="C8994" s="4">
        <v>10363</v>
      </c>
      <c r="D8994" s="5">
        <v>2118</v>
      </c>
      <c r="E8994" t="s">
        <v>2676</v>
      </c>
      <c r="F8994" s="6">
        <v>34</v>
      </c>
      <c r="G8994" t="s">
        <v>2675</v>
      </c>
      <c r="H8994">
        <v>444615.41056897974</v>
      </c>
      <c r="I8994">
        <v>4482103.6520101922</v>
      </c>
      <c r="J8994">
        <v>-3.6535091892161553</v>
      </c>
      <c r="K8994">
        <v>40.487782268037613</v>
      </c>
    </row>
    <row r="8995" spans="1:11" x14ac:dyDescent="0.3">
      <c r="A8995" t="s">
        <v>32</v>
      </c>
      <c r="B8995" s="3">
        <v>16</v>
      </c>
      <c r="C8995" s="4">
        <v>6654</v>
      </c>
      <c r="D8995" s="5">
        <v>2118</v>
      </c>
      <c r="E8995" t="s">
        <v>2676</v>
      </c>
      <c r="F8995" s="6">
        <v>34</v>
      </c>
      <c r="G8995" t="s">
        <v>2675</v>
      </c>
      <c r="H8995">
        <v>444620.62380216457</v>
      </c>
      <c r="I8995">
        <v>4482115.3142595273</v>
      </c>
      <c r="J8995">
        <v>-3.6534486985612711</v>
      </c>
      <c r="K8995">
        <v>40.487887674666482</v>
      </c>
    </row>
    <row r="8996" spans="1:11" x14ac:dyDescent="0.3">
      <c r="A8996" t="s">
        <v>32</v>
      </c>
      <c r="B8996" s="3">
        <v>16</v>
      </c>
      <c r="C8996" s="4">
        <v>6655</v>
      </c>
      <c r="D8996" s="5">
        <v>2118</v>
      </c>
      <c r="E8996" t="s">
        <v>2676</v>
      </c>
      <c r="F8996" s="6">
        <v>34</v>
      </c>
      <c r="G8996" t="s">
        <v>2675</v>
      </c>
      <c r="H8996">
        <v>444608.56658609351</v>
      </c>
      <c r="I8996">
        <v>4482086.9039800838</v>
      </c>
      <c r="J8996">
        <v>-3.6535884760030197</v>
      </c>
      <c r="K8996">
        <v>40.48763093754512</v>
      </c>
    </row>
    <row r="8997" spans="1:11" x14ac:dyDescent="0.3">
      <c r="A8997" t="s">
        <v>11</v>
      </c>
      <c r="B8997" s="3">
        <v>16</v>
      </c>
      <c r="C8997" s="4">
        <v>5654</v>
      </c>
      <c r="D8997" s="5">
        <v>2119</v>
      </c>
      <c r="E8997" t="s">
        <v>2693</v>
      </c>
      <c r="F8997" s="6">
        <v>7</v>
      </c>
      <c r="G8997" t="s">
        <v>2694</v>
      </c>
      <c r="H8997">
        <v>444567.06860259827</v>
      </c>
      <c r="I8997">
        <v>4482434.9132759087</v>
      </c>
      <c r="J8997">
        <v>-3.6541085374331206</v>
      </c>
      <c r="K8997">
        <v>40.490763192136214</v>
      </c>
    </row>
    <row r="8998" spans="1:11" x14ac:dyDescent="0.3">
      <c r="A8998" t="s">
        <v>11</v>
      </c>
      <c r="B8998" s="3">
        <v>16</v>
      </c>
      <c r="C8998" s="4">
        <v>5655</v>
      </c>
      <c r="D8998" s="5">
        <v>2119</v>
      </c>
      <c r="E8998" t="s">
        <v>2693</v>
      </c>
      <c r="F8998" s="6">
        <v>7</v>
      </c>
      <c r="G8998" t="s">
        <v>2694</v>
      </c>
      <c r="H8998">
        <v>444594.50750853028</v>
      </c>
      <c r="I8998">
        <v>4482419.7093690243</v>
      </c>
      <c r="J8998">
        <v>-3.6537834491461818</v>
      </c>
      <c r="K8998">
        <v>40.490628060486891</v>
      </c>
    </row>
    <row r="8999" spans="1:11" x14ac:dyDescent="0.3">
      <c r="A8999" t="s">
        <v>11</v>
      </c>
      <c r="B8999" s="3">
        <v>16</v>
      </c>
      <c r="C8999" s="4">
        <v>6501</v>
      </c>
      <c r="D8999" s="5">
        <v>2119</v>
      </c>
      <c r="E8999" t="s">
        <v>2693</v>
      </c>
      <c r="F8999" s="6">
        <v>12</v>
      </c>
      <c r="G8999" t="s">
        <v>2695</v>
      </c>
      <c r="H8999">
        <v>444524.41367823165</v>
      </c>
      <c r="I8999">
        <v>4482335.9818588868</v>
      </c>
      <c r="J8999">
        <v>-3.6546031742420588</v>
      </c>
      <c r="K8999">
        <v>40.48986912394286</v>
      </c>
    </row>
    <row r="9000" spans="1:11" x14ac:dyDescent="0.3">
      <c r="A9000" t="s">
        <v>11</v>
      </c>
      <c r="B9000" s="3">
        <v>16</v>
      </c>
      <c r="C9000" s="4">
        <v>6502</v>
      </c>
      <c r="D9000" s="5">
        <v>2119</v>
      </c>
      <c r="E9000" t="s">
        <v>2693</v>
      </c>
      <c r="F9000" s="6">
        <v>29</v>
      </c>
      <c r="G9000" t="s">
        <v>2695</v>
      </c>
      <c r="H9000">
        <v>444496.93072506506</v>
      </c>
      <c r="I9000">
        <v>4482351.2235790342</v>
      </c>
      <c r="J9000">
        <v>-3.6549287834904938</v>
      </c>
      <c r="K9000">
        <v>40.490004591013346</v>
      </c>
    </row>
    <row r="9001" spans="1:11" x14ac:dyDescent="0.3">
      <c r="A9001" t="s">
        <v>11</v>
      </c>
      <c r="B9001" s="3">
        <v>16</v>
      </c>
      <c r="C9001" s="4">
        <v>5421</v>
      </c>
      <c r="D9001" s="5">
        <v>2141</v>
      </c>
      <c r="E9001" t="s">
        <v>2668</v>
      </c>
      <c r="F9001" s="6">
        <v>78</v>
      </c>
      <c r="G9001" t="s">
        <v>2696</v>
      </c>
      <c r="H9001">
        <v>444749.38519239862</v>
      </c>
      <c r="I9001">
        <v>4483049.2444357537</v>
      </c>
      <c r="J9001">
        <v>-3.6520109011223005</v>
      </c>
      <c r="K9001">
        <v>40.496309517639894</v>
      </c>
    </row>
    <row r="9002" spans="1:11" x14ac:dyDescent="0.3">
      <c r="A9002" t="s">
        <v>11</v>
      </c>
      <c r="B9002" s="3">
        <v>16</v>
      </c>
      <c r="C9002" s="4">
        <v>5424</v>
      </c>
      <c r="D9002" s="5">
        <v>2141</v>
      </c>
      <c r="E9002" t="s">
        <v>2668</v>
      </c>
      <c r="F9002" s="6">
        <v>76</v>
      </c>
      <c r="G9002" t="s">
        <v>2696</v>
      </c>
      <c r="H9002">
        <v>444729.51368388283</v>
      </c>
      <c r="I9002">
        <v>4483025.5700911647</v>
      </c>
      <c r="J9002">
        <v>-3.6522433244836754</v>
      </c>
      <c r="K9002">
        <v>40.496094925468448</v>
      </c>
    </row>
    <row r="9003" spans="1:11" x14ac:dyDescent="0.3">
      <c r="A9003" t="s">
        <v>11</v>
      </c>
      <c r="B9003" s="3">
        <v>16</v>
      </c>
      <c r="C9003" s="4">
        <v>5428</v>
      </c>
      <c r="D9003" s="5">
        <v>2140</v>
      </c>
      <c r="E9003" t="s">
        <v>2693</v>
      </c>
      <c r="F9003" s="6">
        <v>33</v>
      </c>
      <c r="G9003" t="s">
        <v>2696</v>
      </c>
      <c r="H9003">
        <v>444803.09020920197</v>
      </c>
      <c r="I9003">
        <v>4482667.4119828781</v>
      </c>
      <c r="J9003">
        <v>-3.6513439052540382</v>
      </c>
      <c r="K9003">
        <v>40.492873373871554</v>
      </c>
    </row>
    <row r="9004" spans="1:11" x14ac:dyDescent="0.3">
      <c r="A9004" t="s">
        <v>11</v>
      </c>
      <c r="B9004" s="3">
        <v>16</v>
      </c>
      <c r="C9004" s="4">
        <v>5425</v>
      </c>
      <c r="D9004" s="5">
        <v>2140</v>
      </c>
      <c r="E9004" t="s">
        <v>2693</v>
      </c>
      <c r="F9004" s="6">
        <v>41</v>
      </c>
      <c r="G9004" t="s">
        <v>2696</v>
      </c>
      <c r="H9004">
        <v>444775.37445199623</v>
      </c>
      <c r="I9004">
        <v>4482682.7130872328</v>
      </c>
      <c r="J9004">
        <v>-3.6516722748588681</v>
      </c>
      <c r="K9004">
        <v>40.493009369462747</v>
      </c>
    </row>
    <row r="9005" spans="1:11" x14ac:dyDescent="0.3">
      <c r="A9005" t="s">
        <v>32</v>
      </c>
      <c r="B9005" s="3">
        <v>16</v>
      </c>
      <c r="C9005" s="4">
        <v>6651</v>
      </c>
      <c r="D9005" s="5">
        <v>2149</v>
      </c>
      <c r="E9005" t="s">
        <v>2672</v>
      </c>
      <c r="F9005" s="6">
        <v>83</v>
      </c>
      <c r="G9005" t="s">
        <v>720</v>
      </c>
      <c r="H9005">
        <v>443840.03258214408</v>
      </c>
      <c r="I9005">
        <v>4482662.3802855695</v>
      </c>
      <c r="J9005">
        <v>-3.662707179280718</v>
      </c>
      <c r="K9005">
        <v>40.492763441846954</v>
      </c>
    </row>
    <row r="9006" spans="1:11" x14ac:dyDescent="0.3">
      <c r="A9006" t="s">
        <v>32</v>
      </c>
      <c r="B9006" s="3">
        <v>16</v>
      </c>
      <c r="C9006" s="4">
        <v>6652</v>
      </c>
      <c r="D9006" s="5">
        <v>2149</v>
      </c>
      <c r="E9006" t="s">
        <v>2672</v>
      </c>
      <c r="F9006" s="6">
        <v>83</v>
      </c>
      <c r="G9006" t="s">
        <v>720</v>
      </c>
      <c r="H9006">
        <v>443840.85713109199</v>
      </c>
      <c r="I9006">
        <v>4482654.0500090718</v>
      </c>
      <c r="J9006">
        <v>-3.6626967116586462</v>
      </c>
      <c r="K9006">
        <v>40.492688454928718</v>
      </c>
    </row>
    <row r="9007" spans="1:11" x14ac:dyDescent="0.3">
      <c r="A9007" t="s">
        <v>32</v>
      </c>
      <c r="B9007" s="3">
        <v>16</v>
      </c>
      <c r="C9007" s="4">
        <v>7205</v>
      </c>
      <c r="D9007" s="5">
        <v>2149</v>
      </c>
      <c r="E9007" t="s">
        <v>2697</v>
      </c>
      <c r="F9007" s="6">
        <v>2</v>
      </c>
      <c r="G9007" t="s">
        <v>720</v>
      </c>
      <c r="H9007">
        <v>443832.51596178132</v>
      </c>
      <c r="I9007">
        <v>4482704.3074540664</v>
      </c>
      <c r="J9007">
        <v>-3.6627995887971108</v>
      </c>
      <c r="K9007">
        <v>40.493140631140363</v>
      </c>
    </row>
    <row r="9008" spans="1:11" x14ac:dyDescent="0.3">
      <c r="A9008" t="s">
        <v>32</v>
      </c>
      <c r="B9008" s="3">
        <v>16</v>
      </c>
      <c r="C9008" s="4">
        <v>5461</v>
      </c>
      <c r="D9008" s="5">
        <v>2149</v>
      </c>
      <c r="E9008" t="s">
        <v>2672</v>
      </c>
      <c r="F9008" s="6">
        <v>94</v>
      </c>
      <c r="G9008" t="s">
        <v>720</v>
      </c>
      <c r="H9008">
        <v>443923.23147438467</v>
      </c>
      <c r="I9008">
        <v>4482592.5215652985</v>
      </c>
      <c r="J9008">
        <v>-3.6617192834713514</v>
      </c>
      <c r="K9008">
        <v>40.492139749607212</v>
      </c>
    </row>
    <row r="9009" spans="1:11" x14ac:dyDescent="0.3">
      <c r="A9009" t="s">
        <v>32</v>
      </c>
      <c r="B9009" s="3">
        <v>16</v>
      </c>
      <c r="C9009" s="4">
        <v>5460</v>
      </c>
      <c r="D9009" s="5">
        <v>2149</v>
      </c>
      <c r="E9009" t="s">
        <v>2672</v>
      </c>
      <c r="F9009" s="6">
        <v>94</v>
      </c>
      <c r="G9009" t="s">
        <v>720</v>
      </c>
      <c r="H9009">
        <v>443930.36668499932</v>
      </c>
      <c r="I9009">
        <v>4482602.746756318</v>
      </c>
      <c r="J9009">
        <v>-3.6616359963526186</v>
      </c>
      <c r="K9009">
        <v>40.492232344577907</v>
      </c>
    </row>
    <row r="9010" spans="1:11" x14ac:dyDescent="0.3">
      <c r="A9010" t="s">
        <v>32</v>
      </c>
      <c r="B9010" s="3">
        <v>16</v>
      </c>
      <c r="C9010" s="4">
        <v>5462</v>
      </c>
      <c r="D9010" s="5">
        <v>2149</v>
      </c>
      <c r="E9010" t="s">
        <v>2672</v>
      </c>
      <c r="F9010" s="6">
        <v>94</v>
      </c>
      <c r="G9010" t="s">
        <v>720</v>
      </c>
      <c r="H9010">
        <v>443923.72816881817</v>
      </c>
      <c r="I9010">
        <v>4482584.4630018808</v>
      </c>
      <c r="J9010">
        <v>-3.6617127096110096</v>
      </c>
      <c r="K9010">
        <v>40.492067188141128</v>
      </c>
    </row>
    <row r="9011" spans="1:11" x14ac:dyDescent="0.3">
      <c r="A9011" t="s">
        <v>32</v>
      </c>
      <c r="B9011" s="3">
        <v>16</v>
      </c>
      <c r="C9011" s="4">
        <v>5463</v>
      </c>
      <c r="D9011" s="5">
        <v>2149</v>
      </c>
      <c r="E9011" t="s">
        <v>2672</v>
      </c>
      <c r="F9011" s="6">
        <v>79</v>
      </c>
      <c r="G9011" t="s">
        <v>720</v>
      </c>
      <c r="H9011">
        <v>443915.48472602759</v>
      </c>
      <c r="I9011">
        <v>4482574.4812594606</v>
      </c>
      <c r="J9011">
        <v>-3.6618090945132806</v>
      </c>
      <c r="K9011">
        <v>40.491976711323012</v>
      </c>
    </row>
    <row r="9012" spans="1:11" x14ac:dyDescent="0.3">
      <c r="A9012" t="s">
        <v>32</v>
      </c>
      <c r="B9012" s="3">
        <v>16</v>
      </c>
      <c r="C9012" s="4">
        <v>6653</v>
      </c>
      <c r="D9012" s="5">
        <v>2149</v>
      </c>
      <c r="E9012" t="s">
        <v>2672</v>
      </c>
      <c r="F9012" s="6">
        <v>83</v>
      </c>
      <c r="G9012" t="s">
        <v>720</v>
      </c>
      <c r="H9012">
        <v>443833.08520136599</v>
      </c>
      <c r="I9012">
        <v>4482644.0563153112</v>
      </c>
      <c r="J9012">
        <v>-3.6627875313950806</v>
      </c>
      <c r="K9012">
        <v>40.492597901547853</v>
      </c>
    </row>
    <row r="9013" spans="1:11" x14ac:dyDescent="0.3">
      <c r="A9013" t="s">
        <v>32</v>
      </c>
      <c r="B9013" s="3">
        <v>16</v>
      </c>
      <c r="C9013" s="4">
        <v>6649</v>
      </c>
      <c r="D9013" s="5">
        <v>2149</v>
      </c>
      <c r="E9013" t="s">
        <v>2697</v>
      </c>
      <c r="F9013" s="6">
        <v>2</v>
      </c>
      <c r="G9013" t="s">
        <v>720</v>
      </c>
      <c r="H9013">
        <v>443851.0001598869</v>
      </c>
      <c r="I9013">
        <v>4482696.8078456605</v>
      </c>
      <c r="J9013">
        <v>-3.6625808168971243</v>
      </c>
      <c r="K9013">
        <v>40.493074322113962</v>
      </c>
    </row>
    <row r="9014" spans="1:11" x14ac:dyDescent="0.3">
      <c r="A9014" t="s">
        <v>32</v>
      </c>
      <c r="B9014" s="3">
        <v>16</v>
      </c>
      <c r="C9014" s="4">
        <v>6650</v>
      </c>
      <c r="D9014" s="5">
        <v>2149</v>
      </c>
      <c r="E9014" t="s">
        <v>2672</v>
      </c>
      <c r="F9014" s="6">
        <v>2</v>
      </c>
      <c r="G9014" t="s">
        <v>720</v>
      </c>
      <c r="H9014">
        <v>443848.13873917889</v>
      </c>
      <c r="I9014">
        <v>4482671.9947073106</v>
      </c>
      <c r="J9014">
        <v>-3.662612381852572</v>
      </c>
      <c r="K9014">
        <v>40.492850601130975</v>
      </c>
    </row>
    <row r="9015" spans="1:11" x14ac:dyDescent="0.3">
      <c r="A9015" t="s">
        <v>11</v>
      </c>
      <c r="B9015" s="3">
        <v>16</v>
      </c>
      <c r="C9015" s="4">
        <v>5980</v>
      </c>
      <c r="D9015" s="5">
        <v>2172</v>
      </c>
      <c r="E9015" t="s">
        <v>2693</v>
      </c>
      <c r="F9015" s="6">
        <v>1</v>
      </c>
      <c r="G9015" t="s">
        <v>2698</v>
      </c>
      <c r="H9015">
        <v>444279.85803088418</v>
      </c>
      <c r="I9015">
        <v>4482129.6596880686</v>
      </c>
      <c r="J9015">
        <v>-3.6574705733522812</v>
      </c>
      <c r="K9015">
        <v>40.487994102068569</v>
      </c>
    </row>
    <row r="9016" spans="1:11" x14ac:dyDescent="0.3">
      <c r="A9016" t="s">
        <v>11</v>
      </c>
      <c r="B9016" s="3">
        <v>16</v>
      </c>
      <c r="C9016" s="4">
        <v>5977</v>
      </c>
      <c r="D9016" s="5">
        <v>2172</v>
      </c>
      <c r="E9016" t="s">
        <v>2693</v>
      </c>
      <c r="F9016" s="6">
        <v>1</v>
      </c>
      <c r="G9016" t="s">
        <v>2698</v>
      </c>
      <c r="H9016">
        <v>444300.48819000553</v>
      </c>
      <c r="I9016">
        <v>4482113.4997066185</v>
      </c>
      <c r="J9016">
        <v>-3.6572257425897186</v>
      </c>
      <c r="K9016">
        <v>40.487849910200197</v>
      </c>
    </row>
    <row r="9017" spans="1:11" x14ac:dyDescent="0.3">
      <c r="A9017" t="s">
        <v>32</v>
      </c>
      <c r="B9017" s="3">
        <v>16</v>
      </c>
      <c r="C9017" s="4">
        <v>5973</v>
      </c>
      <c r="D9017" s="5">
        <v>2173</v>
      </c>
      <c r="E9017" t="s">
        <v>2676</v>
      </c>
      <c r="F9017" s="6">
        <v>21</v>
      </c>
      <c r="G9017" t="s">
        <v>2675</v>
      </c>
      <c r="H9017">
        <v>444489.90704460908</v>
      </c>
      <c r="I9017">
        <v>4482134.9125107611</v>
      </c>
      <c r="J9017">
        <v>-3.6549927112195797</v>
      </c>
      <c r="K9017">
        <v>40.488055494065584</v>
      </c>
    </row>
    <row r="9018" spans="1:11" x14ac:dyDescent="0.3">
      <c r="A9018" t="s">
        <v>32</v>
      </c>
      <c r="B9018" s="3">
        <v>16</v>
      </c>
      <c r="C9018" s="4">
        <v>10366</v>
      </c>
      <c r="D9018" s="5">
        <v>2173</v>
      </c>
      <c r="E9018" t="s">
        <v>2676</v>
      </c>
      <c r="F9018" s="6"/>
      <c r="G9018" t="s">
        <v>2675</v>
      </c>
      <c r="H9018">
        <v>444505.72882874962</v>
      </c>
      <c r="I9018">
        <v>4482156.1687860684</v>
      </c>
      <c r="J9018">
        <v>-3.6548078943814697</v>
      </c>
      <c r="K9018">
        <v>40.488248038007484</v>
      </c>
    </row>
    <row r="9019" spans="1:11" x14ac:dyDescent="0.3">
      <c r="A9019" t="s">
        <v>32</v>
      </c>
      <c r="B9019" s="3">
        <v>16</v>
      </c>
      <c r="C9019" s="4">
        <v>10370</v>
      </c>
      <c r="D9019" s="5">
        <v>2173</v>
      </c>
      <c r="E9019" t="s">
        <v>2676</v>
      </c>
      <c r="F9019" s="6"/>
      <c r="G9019" t="s">
        <v>2675</v>
      </c>
      <c r="H9019">
        <v>444493.71562441287</v>
      </c>
      <c r="I9019">
        <v>4482143.8771574236</v>
      </c>
      <c r="J9019">
        <v>-3.6549485596538402</v>
      </c>
      <c r="K9019">
        <v>40.488136506309289</v>
      </c>
    </row>
    <row r="9020" spans="1:11" x14ac:dyDescent="0.3">
      <c r="A9020" t="s">
        <v>32</v>
      </c>
      <c r="B9020" s="3">
        <v>16</v>
      </c>
      <c r="C9020" s="4">
        <v>5976</v>
      </c>
      <c r="D9020" s="5">
        <v>2173</v>
      </c>
      <c r="E9020" t="s">
        <v>2676</v>
      </c>
      <c r="F9020" s="6"/>
      <c r="G9020" t="s">
        <v>2675</v>
      </c>
      <c r="H9020">
        <v>444509.38862249302</v>
      </c>
      <c r="I9020">
        <v>4482164.8908513542</v>
      </c>
      <c r="J9020">
        <v>-3.6547654767342577</v>
      </c>
      <c r="K9020">
        <v>40.488326854952533</v>
      </c>
    </row>
    <row r="9021" spans="1:11" x14ac:dyDescent="0.3">
      <c r="A9021" t="s">
        <v>32</v>
      </c>
      <c r="B9021" s="3">
        <v>16</v>
      </c>
      <c r="C9021" s="4">
        <v>10365</v>
      </c>
      <c r="D9021" s="5">
        <v>2173</v>
      </c>
      <c r="E9021" t="s">
        <v>2676</v>
      </c>
      <c r="F9021" s="6"/>
      <c r="G9021" t="s">
        <v>2675</v>
      </c>
      <c r="H9021">
        <v>444506.31525068026</v>
      </c>
      <c r="I9021">
        <v>4482157.5493772542</v>
      </c>
      <c r="J9021">
        <v>-3.6548010961693049</v>
      </c>
      <c r="K9021">
        <v>40.488260514197329</v>
      </c>
    </row>
    <row r="9022" spans="1:11" x14ac:dyDescent="0.3">
      <c r="A9022" t="s">
        <v>32</v>
      </c>
      <c r="B9022" s="3">
        <v>16</v>
      </c>
      <c r="C9022" s="4">
        <v>10368</v>
      </c>
      <c r="D9022" s="5">
        <v>2173</v>
      </c>
      <c r="E9022" t="s">
        <v>2676</v>
      </c>
      <c r="F9022" s="6"/>
      <c r="G9022" t="s">
        <v>2675</v>
      </c>
      <c r="H9022">
        <v>444495.65700744902</v>
      </c>
      <c r="I9022">
        <v>4482148.446273108</v>
      </c>
      <c r="J9022">
        <v>-3.6549260537771566</v>
      </c>
      <c r="K9022">
        <v>40.488177796769456</v>
      </c>
    </row>
    <row r="9023" spans="1:11" x14ac:dyDescent="0.3">
      <c r="A9023" t="s">
        <v>32</v>
      </c>
      <c r="B9023" s="3">
        <v>16</v>
      </c>
      <c r="C9023" s="4">
        <v>10369</v>
      </c>
      <c r="D9023" s="5">
        <v>2173</v>
      </c>
      <c r="E9023" t="s">
        <v>2676</v>
      </c>
      <c r="F9023" s="6"/>
      <c r="G9023" t="s">
        <v>2675</v>
      </c>
      <c r="H9023">
        <v>444493.02070780384</v>
      </c>
      <c r="I9023">
        <v>4482142.2411872195</v>
      </c>
      <c r="J9023">
        <v>-3.6549566155688002</v>
      </c>
      <c r="K9023">
        <v>40.488121722287033</v>
      </c>
    </row>
    <row r="9024" spans="1:11" x14ac:dyDescent="0.3">
      <c r="A9024" t="s">
        <v>32</v>
      </c>
      <c r="B9024" s="3">
        <v>16</v>
      </c>
      <c r="C9024" s="4">
        <v>10367</v>
      </c>
      <c r="D9024" s="5">
        <v>2173</v>
      </c>
      <c r="E9024" t="s">
        <v>2676</v>
      </c>
      <c r="F9024" s="6"/>
      <c r="G9024" t="s">
        <v>2675</v>
      </c>
      <c r="H9024">
        <v>444503.68294350919</v>
      </c>
      <c r="I9024">
        <v>4482151.3516356982</v>
      </c>
      <c r="J9024">
        <v>-3.6548316116385884</v>
      </c>
      <c r="K9024">
        <v>40.488204506175606</v>
      </c>
    </row>
    <row r="9025" spans="1:11" x14ac:dyDescent="0.3">
      <c r="A9025" t="s">
        <v>11</v>
      </c>
      <c r="B9025" s="3">
        <v>16</v>
      </c>
      <c r="C9025" s="4">
        <v>5586</v>
      </c>
      <c r="D9025" s="5">
        <v>2156</v>
      </c>
      <c r="E9025" t="s">
        <v>2668</v>
      </c>
      <c r="F9025" s="6">
        <v>54</v>
      </c>
      <c r="G9025" t="s">
        <v>2699</v>
      </c>
      <c r="H9025">
        <v>444347.23319500126</v>
      </c>
      <c r="I9025">
        <v>4483346.6330725709</v>
      </c>
      <c r="J9025">
        <v>-3.6567825152607027</v>
      </c>
      <c r="K9025">
        <v>40.498961652369822</v>
      </c>
    </row>
    <row r="9026" spans="1:11" x14ac:dyDescent="0.3">
      <c r="A9026" t="s">
        <v>11</v>
      </c>
      <c r="B9026" s="3">
        <v>16</v>
      </c>
      <c r="C9026" s="4">
        <v>5583</v>
      </c>
      <c r="D9026" s="5">
        <v>2156</v>
      </c>
      <c r="E9026" t="s">
        <v>2668</v>
      </c>
      <c r="F9026" s="6">
        <v>52</v>
      </c>
      <c r="G9026" t="s">
        <v>2699</v>
      </c>
      <c r="H9026">
        <v>444367.19937730534</v>
      </c>
      <c r="I9026">
        <v>4483370.414908221</v>
      </c>
      <c r="J9026">
        <v>-3.6565489889337872</v>
      </c>
      <c r="K9026">
        <v>40.499177228201809</v>
      </c>
    </row>
    <row r="9027" spans="1:11" x14ac:dyDescent="0.3">
      <c r="A9027" t="s">
        <v>11</v>
      </c>
      <c r="B9027" s="3">
        <v>16</v>
      </c>
      <c r="C9027" s="4">
        <v>7255</v>
      </c>
      <c r="D9027" s="5">
        <v>2213</v>
      </c>
      <c r="E9027" t="s">
        <v>2700</v>
      </c>
      <c r="F9027" s="6">
        <v>1</v>
      </c>
      <c r="G9027" t="s">
        <v>2701</v>
      </c>
      <c r="H9027">
        <v>445972.98467138968</v>
      </c>
      <c r="I9027">
        <v>4480870.061914199</v>
      </c>
      <c r="J9027">
        <v>-3.6373863556252859</v>
      </c>
      <c r="K9027">
        <v>40.476758945737473</v>
      </c>
    </row>
    <row r="9028" spans="1:11" x14ac:dyDescent="0.3">
      <c r="A9028" t="s">
        <v>11</v>
      </c>
      <c r="B9028" s="3">
        <v>16</v>
      </c>
      <c r="C9028" s="4">
        <v>7256</v>
      </c>
      <c r="D9028" s="5">
        <v>2213</v>
      </c>
      <c r="E9028" t="s">
        <v>2700</v>
      </c>
      <c r="F9028" s="6">
        <v>1</v>
      </c>
      <c r="G9028" t="s">
        <v>2701</v>
      </c>
      <c r="H9028">
        <v>445967.9558279803</v>
      </c>
      <c r="I9028">
        <v>4480886.6441880167</v>
      </c>
      <c r="J9028">
        <v>-3.6374470929925797</v>
      </c>
      <c r="K9028">
        <v>40.47690799997072</v>
      </c>
    </row>
    <row r="9029" spans="1:11" x14ac:dyDescent="0.3">
      <c r="A9029" t="s">
        <v>11</v>
      </c>
      <c r="B9029" s="3">
        <v>16</v>
      </c>
      <c r="C9029" s="4">
        <v>7700</v>
      </c>
      <c r="D9029" s="5">
        <v>2263</v>
      </c>
      <c r="E9029" t="s">
        <v>2668</v>
      </c>
      <c r="F9029" s="6">
        <v>81</v>
      </c>
      <c r="G9029" t="s">
        <v>2529</v>
      </c>
      <c r="H9029">
        <v>444488.04181704437</v>
      </c>
      <c r="I9029">
        <v>4483268.6881262343</v>
      </c>
      <c r="J9029">
        <v>-3.6551140443751189</v>
      </c>
      <c r="K9029">
        <v>40.498268921988121</v>
      </c>
    </row>
    <row r="9030" spans="1:11" x14ac:dyDescent="0.3">
      <c r="A9030" t="s">
        <v>11</v>
      </c>
      <c r="B9030" s="3">
        <v>16</v>
      </c>
      <c r="C9030" s="4">
        <v>7697</v>
      </c>
      <c r="D9030" s="5">
        <v>2263</v>
      </c>
      <c r="E9030" t="s">
        <v>2668</v>
      </c>
      <c r="F9030" s="6">
        <v>81</v>
      </c>
      <c r="G9030" t="s">
        <v>2529</v>
      </c>
      <c r="H9030">
        <v>444468.11944371741</v>
      </c>
      <c r="I9030">
        <v>4483244.9630008871</v>
      </c>
      <c r="J9030">
        <v>-3.655347060224996</v>
      </c>
      <c r="K9030">
        <v>40.498053862813514</v>
      </c>
    </row>
    <row r="9031" spans="1:11" x14ac:dyDescent="0.3">
      <c r="A9031" t="s">
        <v>11</v>
      </c>
      <c r="B9031" s="3">
        <v>16</v>
      </c>
      <c r="C9031" s="4">
        <v>7698</v>
      </c>
      <c r="D9031" s="5">
        <v>2263</v>
      </c>
      <c r="E9031" t="s">
        <v>2668</v>
      </c>
      <c r="F9031" s="6">
        <v>81</v>
      </c>
      <c r="G9031" t="s">
        <v>2529</v>
      </c>
      <c r="H9031">
        <v>444476.3827781732</v>
      </c>
      <c r="I9031">
        <v>4483254.8036261192</v>
      </c>
      <c r="J9031">
        <v>-3.6552504108810053</v>
      </c>
      <c r="K9031">
        <v>40.498143064368989</v>
      </c>
    </row>
    <row r="9032" spans="1:11" x14ac:dyDescent="0.3">
      <c r="A9032" t="s">
        <v>11</v>
      </c>
      <c r="B9032" s="3">
        <v>16</v>
      </c>
      <c r="C9032" s="4">
        <v>7699</v>
      </c>
      <c r="D9032" s="5">
        <v>2263</v>
      </c>
      <c r="E9032" t="s">
        <v>2668</v>
      </c>
      <c r="F9032" s="6">
        <v>81</v>
      </c>
      <c r="G9032" t="s">
        <v>2529</v>
      </c>
      <c r="H9032">
        <v>444479.97494796314</v>
      </c>
      <c r="I9032">
        <v>4483259.0814726464</v>
      </c>
      <c r="J9032">
        <v>-3.655208396182577</v>
      </c>
      <c r="K9032">
        <v>40.498181841408432</v>
      </c>
    </row>
    <row r="9033" spans="1:11" x14ac:dyDescent="0.3">
      <c r="A9033" t="s">
        <v>32</v>
      </c>
      <c r="B9033" s="3">
        <v>16</v>
      </c>
      <c r="C9033" s="4">
        <v>7684</v>
      </c>
      <c r="D9033" s="5">
        <v>2262</v>
      </c>
      <c r="E9033" t="s">
        <v>2668</v>
      </c>
      <c r="F9033" s="6">
        <v>89</v>
      </c>
      <c r="G9033" t="s">
        <v>2702</v>
      </c>
      <c r="H9033">
        <v>444294.64014015673</v>
      </c>
      <c r="I9033">
        <v>4483435.0716459667</v>
      </c>
      <c r="J9033">
        <v>-3.6574109271856519</v>
      </c>
      <c r="K9033">
        <v>40.499754816086444</v>
      </c>
    </row>
    <row r="9034" spans="1:11" x14ac:dyDescent="0.3">
      <c r="A9034" t="s">
        <v>32</v>
      </c>
      <c r="B9034" s="3">
        <v>16</v>
      </c>
      <c r="C9034" s="4">
        <v>10371</v>
      </c>
      <c r="D9034" s="5">
        <v>2262</v>
      </c>
      <c r="E9034" t="s">
        <v>2668</v>
      </c>
      <c r="F9034" s="6">
        <v>89</v>
      </c>
      <c r="G9034" t="s">
        <v>2702</v>
      </c>
      <c r="H9034">
        <v>444287.97799056338</v>
      </c>
      <c r="I9034">
        <v>4483427.1378166312</v>
      </c>
      <c r="J9034">
        <v>-3.6574888483364738</v>
      </c>
      <c r="K9034">
        <v>40.499682897490501</v>
      </c>
    </row>
    <row r="9035" spans="1:11" x14ac:dyDescent="0.3">
      <c r="A9035" t="s">
        <v>32</v>
      </c>
      <c r="B9035" s="3">
        <v>16</v>
      </c>
      <c r="C9035" s="4">
        <v>7685</v>
      </c>
      <c r="D9035" s="5">
        <v>2262</v>
      </c>
      <c r="E9035" t="s">
        <v>2668</v>
      </c>
      <c r="F9035" s="6">
        <v>89</v>
      </c>
      <c r="G9035" t="s">
        <v>2702</v>
      </c>
      <c r="H9035">
        <v>444263.66614838783</v>
      </c>
      <c r="I9035">
        <v>4483412.994114738</v>
      </c>
      <c r="J9035">
        <v>-3.6577745036024911</v>
      </c>
      <c r="K9035">
        <v>40.499553852343134</v>
      </c>
    </row>
    <row r="9036" spans="1:11" x14ac:dyDescent="0.3">
      <c r="A9036" t="s">
        <v>32</v>
      </c>
      <c r="B9036" s="3">
        <v>16</v>
      </c>
      <c r="C9036" s="4">
        <v>7701</v>
      </c>
      <c r="D9036" s="5">
        <v>2262</v>
      </c>
      <c r="E9036" t="s">
        <v>2668</v>
      </c>
      <c r="F9036" s="6">
        <v>89</v>
      </c>
      <c r="G9036" t="s">
        <v>2702</v>
      </c>
      <c r="H9036">
        <v>444269.35917933867</v>
      </c>
      <c r="I9036">
        <v>4483419.7761933943</v>
      </c>
      <c r="J9036">
        <v>-3.6577079179641441</v>
      </c>
      <c r="K9036">
        <v>40.499615330580077</v>
      </c>
    </row>
    <row r="9037" spans="1:11" x14ac:dyDescent="0.3">
      <c r="A9037" t="s">
        <v>32</v>
      </c>
      <c r="B9037" s="3">
        <v>16</v>
      </c>
      <c r="C9037" s="4">
        <v>7702</v>
      </c>
      <c r="D9037" s="5">
        <v>2262</v>
      </c>
      <c r="E9037" t="s">
        <v>2668</v>
      </c>
      <c r="F9037" s="6">
        <v>89</v>
      </c>
      <c r="G9037" t="s">
        <v>2702</v>
      </c>
      <c r="H9037">
        <v>444288.95378746808</v>
      </c>
      <c r="I9037">
        <v>4483428.2998749418</v>
      </c>
      <c r="J9037">
        <v>-3.6574774353311779</v>
      </c>
      <c r="K9037">
        <v>40.499693431322825</v>
      </c>
    </row>
    <row r="9038" spans="1:11" x14ac:dyDescent="0.3">
      <c r="A9038" t="s">
        <v>32</v>
      </c>
      <c r="B9038" s="3">
        <v>16</v>
      </c>
      <c r="C9038" s="4">
        <v>10374</v>
      </c>
      <c r="D9038" s="5">
        <v>2262</v>
      </c>
      <c r="E9038" t="s">
        <v>2668</v>
      </c>
      <c r="F9038" s="6">
        <v>89</v>
      </c>
      <c r="G9038" t="s">
        <v>2702</v>
      </c>
      <c r="H9038">
        <v>444273.59957021754</v>
      </c>
      <c r="I9038">
        <v>4483424.8236409267</v>
      </c>
      <c r="J9038">
        <v>-3.65765832195062</v>
      </c>
      <c r="K9038">
        <v>40.499661084926821</v>
      </c>
    </row>
    <row r="9039" spans="1:11" x14ac:dyDescent="0.3">
      <c r="A9039" t="s">
        <v>32</v>
      </c>
      <c r="B9039" s="3">
        <v>16</v>
      </c>
      <c r="C9039" s="4">
        <v>10372</v>
      </c>
      <c r="D9039" s="5">
        <v>2262</v>
      </c>
      <c r="E9039" t="s">
        <v>2668</v>
      </c>
      <c r="F9039" s="6">
        <v>89</v>
      </c>
      <c r="G9039" t="s">
        <v>2702</v>
      </c>
      <c r="H9039">
        <v>444284.71669534961</v>
      </c>
      <c r="I9039">
        <v>4483423.2540012198</v>
      </c>
      <c r="J9039">
        <v>-3.6575269927025289</v>
      </c>
      <c r="K9039">
        <v>40.499647691451869</v>
      </c>
    </row>
    <row r="9040" spans="1:11" x14ac:dyDescent="0.3">
      <c r="A9040" t="s">
        <v>32</v>
      </c>
      <c r="B9040" s="3">
        <v>16</v>
      </c>
      <c r="C9040" s="4">
        <v>10373</v>
      </c>
      <c r="D9040" s="5">
        <v>2262</v>
      </c>
      <c r="E9040" t="s">
        <v>2668</v>
      </c>
      <c r="F9040" s="6">
        <v>89</v>
      </c>
      <c r="G9040" t="s">
        <v>2702</v>
      </c>
      <c r="H9040">
        <v>444270.33079579222</v>
      </c>
      <c r="I9040">
        <v>4483420.9311002549</v>
      </c>
      <c r="J9040">
        <v>-3.6576965537082673</v>
      </c>
      <c r="K9040">
        <v>40.499625799729721</v>
      </c>
    </row>
    <row r="9041" spans="1:11" x14ac:dyDescent="0.3">
      <c r="A9041" t="s">
        <v>11</v>
      </c>
      <c r="B9041" s="3">
        <v>16</v>
      </c>
      <c r="C9041" s="4">
        <v>7749</v>
      </c>
      <c r="D9041" s="5">
        <v>2266</v>
      </c>
      <c r="E9041" t="s">
        <v>2703</v>
      </c>
      <c r="F9041" s="6">
        <v>23</v>
      </c>
      <c r="G9041" t="s">
        <v>2704</v>
      </c>
      <c r="H9041">
        <v>444666.32358383981</v>
      </c>
      <c r="I9041">
        <v>4479820.3678894313</v>
      </c>
      <c r="J9041">
        <v>-3.6527092484085131</v>
      </c>
      <c r="K9041">
        <v>40.467216763913761</v>
      </c>
    </row>
    <row r="9042" spans="1:11" x14ac:dyDescent="0.3">
      <c r="A9042" t="s">
        <v>11</v>
      </c>
      <c r="B9042" s="3">
        <v>16</v>
      </c>
      <c r="C9042" s="4">
        <v>7751</v>
      </c>
      <c r="D9042" s="5">
        <v>2266</v>
      </c>
      <c r="E9042" t="s">
        <v>2617</v>
      </c>
      <c r="F9042" s="6">
        <v>2</v>
      </c>
      <c r="G9042" t="s">
        <v>2704</v>
      </c>
      <c r="H9042">
        <v>444694.98565776646</v>
      </c>
      <c r="I9042">
        <v>4479821.8836211432</v>
      </c>
      <c r="J9042">
        <v>-3.6523713070294335</v>
      </c>
      <c r="K9042">
        <v>40.467232326971178</v>
      </c>
    </row>
    <row r="9043" spans="1:11" x14ac:dyDescent="0.3">
      <c r="A9043" t="s">
        <v>11</v>
      </c>
      <c r="B9043" s="3">
        <v>16</v>
      </c>
      <c r="C9043" s="4">
        <v>7753</v>
      </c>
      <c r="D9043" s="5">
        <v>2266</v>
      </c>
      <c r="E9043" t="s">
        <v>2617</v>
      </c>
      <c r="F9043" s="6">
        <v>42</v>
      </c>
      <c r="G9043" t="s">
        <v>2704</v>
      </c>
      <c r="H9043">
        <v>444702.00503833173</v>
      </c>
      <c r="I9043">
        <v>4479805.281133418</v>
      </c>
      <c r="J9043">
        <v>-3.6522870653647468</v>
      </c>
      <c r="K9043">
        <v>40.467083230923947</v>
      </c>
    </row>
    <row r="9044" spans="1:11" x14ac:dyDescent="0.3">
      <c r="A9044" t="s">
        <v>11</v>
      </c>
      <c r="B9044" s="3">
        <v>16</v>
      </c>
      <c r="C9044" s="4">
        <v>7754</v>
      </c>
      <c r="D9044" s="5">
        <v>2266</v>
      </c>
      <c r="E9044" t="s">
        <v>2617</v>
      </c>
      <c r="F9044" s="6">
        <v>42</v>
      </c>
      <c r="G9044" t="s">
        <v>2704</v>
      </c>
      <c r="H9044">
        <v>444703.80653873598</v>
      </c>
      <c r="I9044">
        <v>4479796.5694385907</v>
      </c>
      <c r="J9044">
        <v>-3.6522650571989139</v>
      </c>
      <c r="K9044">
        <v>40.467004871633826</v>
      </c>
    </row>
    <row r="9045" spans="1:11" x14ac:dyDescent="0.3">
      <c r="A9045" t="s">
        <v>11</v>
      </c>
      <c r="B9045" s="3">
        <v>16</v>
      </c>
      <c r="C9045" s="4">
        <v>7752</v>
      </c>
      <c r="D9045" s="5">
        <v>2266</v>
      </c>
      <c r="E9045" t="s">
        <v>2617</v>
      </c>
      <c r="F9045" s="6">
        <v>2</v>
      </c>
      <c r="G9045" t="s">
        <v>2704</v>
      </c>
      <c r="H9045">
        <v>444696.71259489155</v>
      </c>
      <c r="I9045">
        <v>4479813.6731396075</v>
      </c>
      <c r="J9045">
        <v>-3.6523502218866195</v>
      </c>
      <c r="K9045">
        <v>40.467158477910587</v>
      </c>
    </row>
    <row r="9046" spans="1:11" x14ac:dyDescent="0.3">
      <c r="A9046" t="s">
        <v>11</v>
      </c>
      <c r="B9046" s="3">
        <v>16</v>
      </c>
      <c r="C9046" s="4">
        <v>7750</v>
      </c>
      <c r="D9046" s="5">
        <v>2266</v>
      </c>
      <c r="E9046" t="s">
        <v>2703</v>
      </c>
      <c r="F9046" s="6">
        <v>2</v>
      </c>
      <c r="G9046" t="s">
        <v>2704</v>
      </c>
      <c r="H9046">
        <v>444681.75508312159</v>
      </c>
      <c r="I9046">
        <v>4479828.2112674592</v>
      </c>
      <c r="J9046">
        <v>-3.6525279153849506</v>
      </c>
      <c r="K9046">
        <v>40.467288448594473</v>
      </c>
    </row>
    <row r="9047" spans="1:11" x14ac:dyDescent="0.3">
      <c r="A9047" t="s">
        <v>11</v>
      </c>
      <c r="B9047" s="3">
        <v>16</v>
      </c>
      <c r="C9047" s="4">
        <v>7764</v>
      </c>
      <c r="D9047" s="5">
        <v>2267</v>
      </c>
      <c r="E9047" t="s">
        <v>2617</v>
      </c>
      <c r="F9047" s="6">
        <v>84</v>
      </c>
      <c r="G9047" t="s">
        <v>2705</v>
      </c>
      <c r="H9047">
        <v>445352.42115562333</v>
      </c>
      <c r="I9047">
        <v>4480011.025856182</v>
      </c>
      <c r="J9047">
        <v>-3.6446330369912774</v>
      </c>
      <c r="K9047">
        <v>40.468979722078217</v>
      </c>
    </row>
    <row r="9048" spans="1:11" x14ac:dyDescent="0.3">
      <c r="A9048" t="s">
        <v>11</v>
      </c>
      <c r="B9048" s="3">
        <v>16</v>
      </c>
      <c r="C9048" s="4">
        <v>7762</v>
      </c>
      <c r="D9048" s="5">
        <v>2267</v>
      </c>
      <c r="E9048" t="s">
        <v>2617</v>
      </c>
      <c r="F9048" s="6">
        <v>84</v>
      </c>
      <c r="G9048" t="s">
        <v>2705</v>
      </c>
      <c r="H9048">
        <v>445362.49803839595</v>
      </c>
      <c r="I9048">
        <v>4479995.5219079172</v>
      </c>
      <c r="J9048">
        <v>-3.6445128401172151</v>
      </c>
      <c r="K9048">
        <v>40.468840717619706</v>
      </c>
    </row>
    <row r="9049" spans="1:11" x14ac:dyDescent="0.3">
      <c r="A9049" t="s">
        <v>11</v>
      </c>
      <c r="B9049" s="3">
        <v>16</v>
      </c>
      <c r="C9049" s="4">
        <v>7761</v>
      </c>
      <c r="D9049" s="5">
        <v>2267</v>
      </c>
      <c r="E9049" t="s">
        <v>2706</v>
      </c>
      <c r="F9049" s="6">
        <v>1</v>
      </c>
      <c r="G9049" t="s">
        <v>2705</v>
      </c>
      <c r="H9049">
        <v>445349.54262818367</v>
      </c>
      <c r="I9049">
        <v>4479984.7888376582</v>
      </c>
      <c r="J9049">
        <v>-3.6446647304983255</v>
      </c>
      <c r="K9049">
        <v>40.4687431765459</v>
      </c>
    </row>
    <row r="9050" spans="1:11" x14ac:dyDescent="0.3">
      <c r="A9050" t="s">
        <v>11</v>
      </c>
      <c r="B9050" s="3">
        <v>16</v>
      </c>
      <c r="C9050" s="4">
        <v>7763</v>
      </c>
      <c r="D9050" s="5">
        <v>2267</v>
      </c>
      <c r="E9050" t="s">
        <v>2617</v>
      </c>
      <c r="F9050" s="6">
        <v>84</v>
      </c>
      <c r="G9050" t="s">
        <v>2705</v>
      </c>
      <c r="H9050">
        <v>445359.24027943623</v>
      </c>
      <c r="I9050">
        <v>4480003.4762920542</v>
      </c>
      <c r="J9050">
        <v>-3.6445519519457434</v>
      </c>
      <c r="K9050">
        <v>40.468912160405871</v>
      </c>
    </row>
    <row r="9051" spans="1:11" x14ac:dyDescent="0.3">
      <c r="A9051" t="s">
        <v>11</v>
      </c>
      <c r="B9051" s="3">
        <v>16</v>
      </c>
      <c r="C9051" s="4">
        <v>7760</v>
      </c>
      <c r="D9051" s="5">
        <v>2267</v>
      </c>
      <c r="E9051" t="s">
        <v>2706</v>
      </c>
      <c r="F9051" s="6">
        <v>2</v>
      </c>
      <c r="G9051" t="s">
        <v>2705</v>
      </c>
      <c r="H9051">
        <v>445341.26898251567</v>
      </c>
      <c r="I9051">
        <v>4479981.9339633705</v>
      </c>
      <c r="J9051">
        <v>-3.6447620758007835</v>
      </c>
      <c r="K9051">
        <v>40.468716914062121</v>
      </c>
    </row>
    <row r="9052" spans="1:11" x14ac:dyDescent="0.3">
      <c r="A9052" t="s">
        <v>11</v>
      </c>
      <c r="B9052" s="3">
        <v>16</v>
      </c>
      <c r="C9052" s="4">
        <v>7767</v>
      </c>
      <c r="D9052" s="5">
        <v>2267</v>
      </c>
      <c r="E9052" t="s">
        <v>2707</v>
      </c>
      <c r="F9052" s="6">
        <v>1</v>
      </c>
      <c r="G9052" t="s">
        <v>2705</v>
      </c>
      <c r="H9052">
        <v>445327.8579746731</v>
      </c>
      <c r="I9052">
        <v>4480021.6384367859</v>
      </c>
      <c r="J9052">
        <v>-3.644923685997091</v>
      </c>
      <c r="K9052">
        <v>40.469073709232482</v>
      </c>
    </row>
    <row r="9053" spans="1:11" x14ac:dyDescent="0.3">
      <c r="A9053" t="s">
        <v>11</v>
      </c>
      <c r="B9053" s="3">
        <v>16</v>
      </c>
      <c r="C9053" s="4">
        <v>7766</v>
      </c>
      <c r="D9053" s="5">
        <v>2267</v>
      </c>
      <c r="E9053" t="s">
        <v>2707</v>
      </c>
      <c r="F9053" s="6">
        <v>2</v>
      </c>
      <c r="G9053" t="s">
        <v>2705</v>
      </c>
      <c r="H9053">
        <v>445336.34652564675</v>
      </c>
      <c r="I9053">
        <v>4480024.5791079132</v>
      </c>
      <c r="J9053">
        <v>-3.6448238127233288</v>
      </c>
      <c r="K9053">
        <v>40.469100758896843</v>
      </c>
    </row>
    <row r="9054" spans="1:11" x14ac:dyDescent="0.3">
      <c r="A9054" t="s">
        <v>11</v>
      </c>
      <c r="B9054" s="3">
        <v>16</v>
      </c>
      <c r="C9054" s="4">
        <v>7765</v>
      </c>
      <c r="D9054" s="5">
        <v>2267</v>
      </c>
      <c r="E9054" t="s">
        <v>2617</v>
      </c>
      <c r="F9054" s="6">
        <v>63</v>
      </c>
      <c r="G9054" t="s">
        <v>2705</v>
      </c>
      <c r="H9054">
        <v>445349.85239559016</v>
      </c>
      <c r="I9054">
        <v>4480019.2831071541</v>
      </c>
      <c r="J9054">
        <v>-3.6446640480385031</v>
      </c>
      <c r="K9054">
        <v>40.469053938524603</v>
      </c>
    </row>
    <row r="9055" spans="1:11" x14ac:dyDescent="0.3">
      <c r="A9055" t="s">
        <v>32</v>
      </c>
      <c r="B9055" s="3">
        <v>16</v>
      </c>
      <c r="C9055" s="4">
        <v>8483</v>
      </c>
      <c r="D9055" s="5">
        <v>4532</v>
      </c>
      <c r="E9055" t="s">
        <v>2708</v>
      </c>
      <c r="F9055" s="6">
        <v>10</v>
      </c>
      <c r="G9055" t="s">
        <v>2709</v>
      </c>
      <c r="H9055">
        <v>445909.51943396544</v>
      </c>
      <c r="I9055">
        <v>4481837.012015231</v>
      </c>
      <c r="J9055">
        <v>-3.6382175376890955</v>
      </c>
      <c r="K9055">
        <v>40.485465576334086</v>
      </c>
    </row>
    <row r="9056" spans="1:11" x14ac:dyDescent="0.3">
      <c r="A9056" t="s">
        <v>32</v>
      </c>
      <c r="B9056" s="3">
        <v>16</v>
      </c>
      <c r="C9056" s="4">
        <v>10375</v>
      </c>
      <c r="D9056" s="5">
        <v>4532</v>
      </c>
      <c r="E9056" t="s">
        <v>2708</v>
      </c>
      <c r="F9056" s="6">
        <v>10</v>
      </c>
      <c r="G9056" t="s">
        <v>2709</v>
      </c>
      <c r="H9056">
        <v>445912.88414464431</v>
      </c>
      <c r="I9056">
        <v>4481829.4594486766</v>
      </c>
      <c r="J9056">
        <v>-3.63817719513967</v>
      </c>
      <c r="K9056">
        <v>40.48539775836565</v>
      </c>
    </row>
    <row r="9057" spans="1:11" x14ac:dyDescent="0.3">
      <c r="A9057" t="s">
        <v>32</v>
      </c>
      <c r="B9057" s="3">
        <v>16</v>
      </c>
      <c r="C9057" s="4">
        <v>8484</v>
      </c>
      <c r="D9057" s="5">
        <v>4532</v>
      </c>
      <c r="E9057" t="s">
        <v>2708</v>
      </c>
      <c r="F9057" s="6">
        <v>10</v>
      </c>
      <c r="G9057" t="s">
        <v>2709</v>
      </c>
      <c r="H9057">
        <v>445924.79975732276</v>
      </c>
      <c r="I9057">
        <v>4481817.4597673779</v>
      </c>
      <c r="J9057">
        <v>-3.6380355867328622</v>
      </c>
      <c r="K9057">
        <v>40.485290435611134</v>
      </c>
    </row>
    <row r="9058" spans="1:11" x14ac:dyDescent="0.3">
      <c r="A9058" t="s">
        <v>32</v>
      </c>
      <c r="B9058" s="3">
        <v>16</v>
      </c>
      <c r="C9058" s="4">
        <v>8485</v>
      </c>
      <c r="D9058" s="5">
        <v>4532</v>
      </c>
      <c r="E9058" t="s">
        <v>2710</v>
      </c>
      <c r="F9058" s="6">
        <v>10</v>
      </c>
      <c r="G9058" t="s">
        <v>2709</v>
      </c>
      <c r="H9058">
        <v>445944.35960443196</v>
      </c>
      <c r="I9058">
        <v>4481809.5841501961</v>
      </c>
      <c r="J9058">
        <v>-3.6378041412535564</v>
      </c>
      <c r="K9058">
        <v>40.485220762001539</v>
      </c>
    </row>
    <row r="9059" spans="1:11" x14ac:dyDescent="0.3">
      <c r="A9059" t="s">
        <v>32</v>
      </c>
      <c r="B9059" s="3">
        <v>16</v>
      </c>
      <c r="C9059" s="4">
        <v>10376</v>
      </c>
      <c r="D9059" s="5">
        <v>4532</v>
      </c>
      <c r="E9059" t="s">
        <v>2708</v>
      </c>
      <c r="F9059" s="6">
        <v>10</v>
      </c>
      <c r="G9059" t="s">
        <v>2709</v>
      </c>
      <c r="H9059">
        <v>445922.02702240646</v>
      </c>
      <c r="I9059">
        <v>4481824.2842136212</v>
      </c>
      <c r="J9059">
        <v>-3.6380688826158067</v>
      </c>
      <c r="K9059">
        <v>40.485351732930702</v>
      </c>
    </row>
    <row r="9060" spans="1:11" x14ac:dyDescent="0.3">
      <c r="A9060" t="s">
        <v>32</v>
      </c>
      <c r="B9060" s="3">
        <v>16</v>
      </c>
      <c r="C9060" s="4">
        <v>8487</v>
      </c>
      <c r="D9060" s="5">
        <v>4533</v>
      </c>
      <c r="E9060" t="s">
        <v>2708</v>
      </c>
      <c r="F9060" s="6">
        <v>104</v>
      </c>
      <c r="G9060" t="s">
        <v>2709</v>
      </c>
      <c r="H9060">
        <v>446344.57010015938</v>
      </c>
      <c r="I9060">
        <v>4481941.8885883922</v>
      </c>
      <c r="J9060">
        <v>-3.6330935190566249</v>
      </c>
      <c r="K9060">
        <v>40.486438586880311</v>
      </c>
    </row>
    <row r="9061" spans="1:11" x14ac:dyDescent="0.3">
      <c r="A9061" t="s">
        <v>32</v>
      </c>
      <c r="B9061" s="3">
        <v>16</v>
      </c>
      <c r="C9061" s="4">
        <v>10378</v>
      </c>
      <c r="D9061" s="5">
        <v>4533</v>
      </c>
      <c r="E9061" t="s">
        <v>2708</v>
      </c>
      <c r="F9061" s="6"/>
      <c r="G9061" t="s">
        <v>2709</v>
      </c>
      <c r="H9061">
        <v>446349.58758445509</v>
      </c>
      <c r="I9061">
        <v>4481957.9350145571</v>
      </c>
      <c r="J9061">
        <v>-3.6330356781381545</v>
      </c>
      <c r="K9061">
        <v>40.486583465252359</v>
      </c>
    </row>
    <row r="9062" spans="1:11" x14ac:dyDescent="0.3">
      <c r="A9062" t="s">
        <v>32</v>
      </c>
      <c r="B9062" s="3">
        <v>16</v>
      </c>
      <c r="C9062" s="4">
        <v>8486</v>
      </c>
      <c r="D9062" s="5">
        <v>4533</v>
      </c>
      <c r="E9062" t="s">
        <v>2708</v>
      </c>
      <c r="F9062" s="6"/>
      <c r="G9062" t="s">
        <v>2709</v>
      </c>
      <c r="H9062">
        <v>446354.24274888815</v>
      </c>
      <c r="I9062">
        <v>4481963.8274018988</v>
      </c>
      <c r="J9062">
        <v>-3.6329812524724416</v>
      </c>
      <c r="K9062">
        <v>40.486636847603954</v>
      </c>
    </row>
    <row r="9063" spans="1:11" x14ac:dyDescent="0.3">
      <c r="A9063" t="s">
        <v>32</v>
      </c>
      <c r="B9063" s="3">
        <v>16</v>
      </c>
      <c r="C9063" s="4">
        <v>10377</v>
      </c>
      <c r="D9063" s="5">
        <v>4533</v>
      </c>
      <c r="E9063" t="s">
        <v>2708</v>
      </c>
      <c r="F9063" s="6">
        <v>104</v>
      </c>
      <c r="G9063" t="s">
        <v>2709</v>
      </c>
      <c r="H9063">
        <v>446349.1613126563</v>
      </c>
      <c r="I9063">
        <v>4481947.6944229249</v>
      </c>
      <c r="J9063">
        <v>-3.6330398407681299</v>
      </c>
      <c r="K9063">
        <v>40.486491185416035</v>
      </c>
    </row>
    <row r="9064" spans="1:11" x14ac:dyDescent="0.3">
      <c r="A9064" t="s">
        <v>32</v>
      </c>
      <c r="B9064" s="3">
        <v>16</v>
      </c>
      <c r="C9064" s="4">
        <v>8488</v>
      </c>
      <c r="D9064" s="5">
        <v>4533</v>
      </c>
      <c r="E9064" t="s">
        <v>2711</v>
      </c>
      <c r="F9064" s="6">
        <v>104</v>
      </c>
      <c r="G9064" t="s">
        <v>2709</v>
      </c>
      <c r="H9064">
        <v>446342.13326129224</v>
      </c>
      <c r="I9064">
        <v>4481924.4053270156</v>
      </c>
      <c r="J9064">
        <v>-3.6331207902648797</v>
      </c>
      <c r="K9064">
        <v>40.48628093155839</v>
      </c>
    </row>
    <row r="9065" spans="1:11" x14ac:dyDescent="0.3">
      <c r="A9065" t="s">
        <v>32</v>
      </c>
      <c r="B9065" s="3">
        <v>16</v>
      </c>
      <c r="C9065" s="4">
        <v>9205</v>
      </c>
      <c r="D9065" s="5">
        <v>4580</v>
      </c>
      <c r="E9065" t="s">
        <v>2676</v>
      </c>
      <c r="F9065" s="6">
        <v>15</v>
      </c>
      <c r="G9065" t="s">
        <v>2675</v>
      </c>
      <c r="H9065">
        <v>444917.95435962174</v>
      </c>
      <c r="I9065">
        <v>4481955.8971495237</v>
      </c>
      <c r="J9065">
        <v>-3.6499267092160426</v>
      </c>
      <c r="K9065">
        <v>40.486471353679583</v>
      </c>
    </row>
    <row r="9066" spans="1:11" x14ac:dyDescent="0.3">
      <c r="A9066" t="s">
        <v>32</v>
      </c>
      <c r="B9066" s="3">
        <v>16</v>
      </c>
      <c r="C9066" s="4">
        <v>9202</v>
      </c>
      <c r="D9066" s="5">
        <v>4580</v>
      </c>
      <c r="E9066" t="s">
        <v>2676</v>
      </c>
      <c r="F9066" s="6">
        <v>2</v>
      </c>
      <c r="G9066" t="s">
        <v>2675</v>
      </c>
      <c r="H9066">
        <v>444924.31172203692</v>
      </c>
      <c r="I9066">
        <v>4481986.167370216</v>
      </c>
      <c r="J9066">
        <v>-3.6498543318545371</v>
      </c>
      <c r="K9066">
        <v>40.486744463602442</v>
      </c>
    </row>
    <row r="9067" spans="1:11" x14ac:dyDescent="0.3">
      <c r="A9067" t="s">
        <v>32</v>
      </c>
      <c r="B9067" s="3">
        <v>16</v>
      </c>
      <c r="C9067" s="4">
        <v>9203</v>
      </c>
      <c r="D9067" s="5">
        <v>4580</v>
      </c>
      <c r="E9067" t="s">
        <v>2676</v>
      </c>
      <c r="F9067" s="6">
        <v>15</v>
      </c>
      <c r="G9067" t="s">
        <v>2675</v>
      </c>
      <c r="H9067">
        <v>444919.42594557349</v>
      </c>
      <c r="I9067">
        <v>4481974.6772915041</v>
      </c>
      <c r="J9067">
        <v>-3.6499109785997792</v>
      </c>
      <c r="K9067">
        <v>40.48664063151714</v>
      </c>
    </row>
    <row r="9068" spans="1:11" x14ac:dyDescent="0.3">
      <c r="A9068" t="s">
        <v>32</v>
      </c>
      <c r="B9068" s="3">
        <v>16</v>
      </c>
      <c r="C9068" s="4">
        <v>9204</v>
      </c>
      <c r="D9068" s="5">
        <v>4580</v>
      </c>
      <c r="E9068" t="s">
        <v>2676</v>
      </c>
      <c r="F9068" s="6">
        <v>15</v>
      </c>
      <c r="G9068" t="s">
        <v>2675</v>
      </c>
      <c r="H9068">
        <v>444922.72511709877</v>
      </c>
      <c r="I9068">
        <v>4481967.1028574416</v>
      </c>
      <c r="J9068">
        <v>-3.6498713949813641</v>
      </c>
      <c r="K9068">
        <v>40.486572616399989</v>
      </c>
    </row>
    <row r="9069" spans="1:11" x14ac:dyDescent="0.3">
      <c r="A9069" t="s">
        <v>32</v>
      </c>
      <c r="B9069" s="3">
        <v>16</v>
      </c>
      <c r="C9069" s="4">
        <v>10384</v>
      </c>
      <c r="D9069" s="5">
        <v>4598</v>
      </c>
      <c r="E9069" t="s">
        <v>2676</v>
      </c>
      <c r="F9069" s="6">
        <v>7</v>
      </c>
      <c r="G9069" t="s">
        <v>1864</v>
      </c>
      <c r="H9069">
        <v>445122.01562512276</v>
      </c>
      <c r="I9069">
        <v>4481888.6153113265</v>
      </c>
      <c r="J9069">
        <v>-3.6475132610345873</v>
      </c>
      <c r="K9069">
        <v>40.485878761673121</v>
      </c>
    </row>
    <row r="9070" spans="1:11" x14ac:dyDescent="0.3">
      <c r="A9070" t="s">
        <v>32</v>
      </c>
      <c r="B9070" s="3">
        <v>16</v>
      </c>
      <c r="C9070" s="4">
        <v>10383</v>
      </c>
      <c r="D9070" s="5">
        <v>4598</v>
      </c>
      <c r="E9070" t="s">
        <v>2676</v>
      </c>
      <c r="F9070" s="6">
        <v>7</v>
      </c>
      <c r="G9070" t="s">
        <v>1864</v>
      </c>
      <c r="H9070">
        <v>445123.94362812786</v>
      </c>
      <c r="I9070">
        <v>4481893.3804953601</v>
      </c>
      <c r="J9070">
        <v>-3.647490926154989</v>
      </c>
      <c r="K9070">
        <v>40.485921816121753</v>
      </c>
    </row>
    <row r="9071" spans="1:11" x14ac:dyDescent="0.3">
      <c r="A9071" t="s">
        <v>32</v>
      </c>
      <c r="B9071" s="3">
        <v>16</v>
      </c>
      <c r="C9071" s="4">
        <v>10382</v>
      </c>
      <c r="D9071" s="5">
        <v>4598</v>
      </c>
      <c r="E9071" t="s">
        <v>2676</v>
      </c>
      <c r="F9071" s="6">
        <v>7</v>
      </c>
      <c r="G9071" t="s">
        <v>1864</v>
      </c>
      <c r="H9071">
        <v>445106.93246046291</v>
      </c>
      <c r="I9071">
        <v>4481888.6611648025</v>
      </c>
      <c r="J9071">
        <v>-3.6476912226510261</v>
      </c>
      <c r="K9071">
        <v>40.48587817757825</v>
      </c>
    </row>
    <row r="9072" spans="1:11" x14ac:dyDescent="0.3">
      <c r="A9072" t="s">
        <v>32</v>
      </c>
      <c r="B9072" s="3">
        <v>16</v>
      </c>
      <c r="C9072" s="4">
        <v>10381</v>
      </c>
      <c r="D9072" s="5">
        <v>4598</v>
      </c>
      <c r="E9072" t="s">
        <v>2676</v>
      </c>
      <c r="F9072" s="6">
        <v>7</v>
      </c>
      <c r="G9072" t="s">
        <v>1864</v>
      </c>
      <c r="H9072">
        <v>445104.99842879106</v>
      </c>
      <c r="I9072">
        <v>4481883.8826574991</v>
      </c>
      <c r="J9072">
        <v>-3.6477136273629638</v>
      </c>
      <c r="K9072">
        <v>40.485835002670818</v>
      </c>
    </row>
    <row r="9073" spans="1:11" x14ac:dyDescent="0.3">
      <c r="A9073" t="s">
        <v>32</v>
      </c>
      <c r="B9073" s="3">
        <v>16</v>
      </c>
      <c r="C9073" s="4">
        <v>9656</v>
      </c>
      <c r="D9073" s="5">
        <v>4598</v>
      </c>
      <c r="E9073" t="s">
        <v>2676</v>
      </c>
      <c r="F9073" s="6">
        <v>7</v>
      </c>
      <c r="G9073" t="s">
        <v>1864</v>
      </c>
      <c r="H9073">
        <v>445127.60631187609</v>
      </c>
      <c r="I9073">
        <v>4481902.4338008557</v>
      </c>
      <c r="J9073">
        <v>-3.6474484959171853</v>
      </c>
      <c r="K9073">
        <v>40.486003614625361</v>
      </c>
    </row>
    <row r="9074" spans="1:11" x14ac:dyDescent="0.3">
      <c r="A9074" t="s">
        <v>32</v>
      </c>
      <c r="B9074" s="3">
        <v>16</v>
      </c>
      <c r="C9074" s="4">
        <v>9654</v>
      </c>
      <c r="D9074" s="5">
        <v>4598</v>
      </c>
      <c r="E9074" t="s">
        <v>2676</v>
      </c>
      <c r="F9074" s="6">
        <v>7</v>
      </c>
      <c r="G9074" t="s">
        <v>1864</v>
      </c>
      <c r="H9074">
        <v>445104.44573221426</v>
      </c>
      <c r="I9074">
        <v>4481882.5137669761</v>
      </c>
      <c r="J9074">
        <v>-3.6477200297617993</v>
      </c>
      <c r="K9074">
        <v>40.485822634519479</v>
      </c>
    </row>
    <row r="9075" spans="1:11" x14ac:dyDescent="0.3">
      <c r="A9075" t="s">
        <v>32</v>
      </c>
      <c r="B9075" s="3">
        <v>16</v>
      </c>
      <c r="C9075" s="4">
        <v>9655</v>
      </c>
      <c r="D9075" s="5">
        <v>4598</v>
      </c>
      <c r="E9075" t="s">
        <v>2676</v>
      </c>
      <c r="F9075" s="6">
        <v>7</v>
      </c>
      <c r="G9075" t="s">
        <v>1864</v>
      </c>
      <c r="H9075">
        <v>445124.5058190517</v>
      </c>
      <c r="I9075">
        <v>4481894.7703187149</v>
      </c>
      <c r="J9075">
        <v>-3.6474844134984341</v>
      </c>
      <c r="K9075">
        <v>40.485934373460879</v>
      </c>
    </row>
    <row r="9076" spans="1:11" x14ac:dyDescent="0.3">
      <c r="A9076" t="s">
        <v>32</v>
      </c>
      <c r="B9076" s="3">
        <v>16</v>
      </c>
      <c r="C9076" s="4">
        <v>9653</v>
      </c>
      <c r="D9076" s="5">
        <v>4598</v>
      </c>
      <c r="E9076" t="s">
        <v>2676</v>
      </c>
      <c r="F9076" s="6">
        <v>7</v>
      </c>
      <c r="G9076" t="s">
        <v>1864</v>
      </c>
      <c r="H9076">
        <v>445101.41515309457</v>
      </c>
      <c r="I9076">
        <v>4481875.0151169514</v>
      </c>
      <c r="J9076">
        <v>-3.6477551363739944</v>
      </c>
      <c r="K9076">
        <v>40.48575488277924</v>
      </c>
    </row>
    <row r="9077" spans="1:11" x14ac:dyDescent="0.3">
      <c r="A9077" t="s">
        <v>11</v>
      </c>
      <c r="B9077" s="3">
        <v>16</v>
      </c>
      <c r="C9077" s="4">
        <v>9529</v>
      </c>
      <c r="D9077" s="5">
        <v>4611</v>
      </c>
      <c r="E9077" t="s">
        <v>2712</v>
      </c>
      <c r="F9077" s="6">
        <v>43</v>
      </c>
      <c r="G9077" t="s">
        <v>2713</v>
      </c>
      <c r="H9077">
        <v>444812.38596728444</v>
      </c>
      <c r="I9077">
        <v>4482979.9784559431</v>
      </c>
      <c r="J9077">
        <v>-3.6512614428961778</v>
      </c>
      <c r="K9077">
        <v>40.49568973076402</v>
      </c>
    </row>
    <row r="9078" spans="1:11" x14ac:dyDescent="0.3">
      <c r="A9078" t="s">
        <v>11</v>
      </c>
      <c r="B9078" s="3">
        <v>16</v>
      </c>
      <c r="C9078" s="4">
        <v>9527</v>
      </c>
      <c r="D9078" s="5">
        <v>4611</v>
      </c>
      <c r="E9078" t="s">
        <v>2712</v>
      </c>
      <c r="F9078" s="6">
        <v>43</v>
      </c>
      <c r="G9078" t="s">
        <v>2713</v>
      </c>
      <c r="H9078">
        <v>444813.25089307409</v>
      </c>
      <c r="I9078">
        <v>4482971.6781208804</v>
      </c>
      <c r="J9078">
        <v>-3.6512505136608966</v>
      </c>
      <c r="K9078">
        <v>40.495615015162052</v>
      </c>
    </row>
    <row r="9079" spans="1:11" x14ac:dyDescent="0.3">
      <c r="A9079" t="s">
        <v>11</v>
      </c>
      <c r="B9079" s="3">
        <v>16</v>
      </c>
      <c r="C9079" s="4">
        <v>9528</v>
      </c>
      <c r="D9079" s="5">
        <v>4611</v>
      </c>
      <c r="E9079" t="s">
        <v>2712</v>
      </c>
      <c r="F9079" s="6">
        <v>43</v>
      </c>
      <c r="G9079" t="s">
        <v>2713</v>
      </c>
      <c r="H9079">
        <v>444820.4020250719</v>
      </c>
      <c r="I9079">
        <v>4482989.5246445872</v>
      </c>
      <c r="J9079">
        <v>-3.651167683705808</v>
      </c>
      <c r="K9079">
        <v>40.495776260097607</v>
      </c>
    </row>
    <row r="9080" spans="1:11" x14ac:dyDescent="0.3">
      <c r="A9080" t="s">
        <v>11</v>
      </c>
      <c r="B9080" s="3">
        <v>16</v>
      </c>
      <c r="C9080" s="4">
        <v>9526</v>
      </c>
      <c r="D9080" s="5">
        <v>4611</v>
      </c>
      <c r="E9080" t="s">
        <v>2712</v>
      </c>
      <c r="F9080" s="6">
        <v>43</v>
      </c>
      <c r="G9080" t="s">
        <v>2713</v>
      </c>
      <c r="H9080">
        <v>444805.21454339661</v>
      </c>
      <c r="I9080">
        <v>4482962.1077851104</v>
      </c>
      <c r="J9080">
        <v>-3.6513445098651878</v>
      </c>
      <c r="K9080">
        <v>40.495528266883817</v>
      </c>
    </row>
    <row r="9081" spans="1:11" x14ac:dyDescent="0.3">
      <c r="A9081" t="s">
        <v>11</v>
      </c>
      <c r="B9081" s="3">
        <v>16</v>
      </c>
      <c r="C9081" s="4">
        <v>9801</v>
      </c>
      <c r="D9081" s="5">
        <v>4646</v>
      </c>
      <c r="E9081" t="s">
        <v>2603</v>
      </c>
      <c r="F9081" s="6">
        <v>11</v>
      </c>
      <c r="G9081" t="s">
        <v>2714</v>
      </c>
      <c r="H9081">
        <v>445148.30179714429</v>
      </c>
      <c r="I9081">
        <v>4480527.1163749536</v>
      </c>
      <c r="J9081">
        <v>-3.6470853476150018</v>
      </c>
      <c r="K9081">
        <v>40.473615465824523</v>
      </c>
    </row>
    <row r="9082" spans="1:11" x14ac:dyDescent="0.3">
      <c r="A9082" t="s">
        <v>11</v>
      </c>
      <c r="B9082" s="3">
        <v>16</v>
      </c>
      <c r="C9082" s="4">
        <v>9800</v>
      </c>
      <c r="D9082" s="5">
        <v>4646</v>
      </c>
      <c r="E9082" t="s">
        <v>2603</v>
      </c>
      <c r="F9082" s="6">
        <v>11</v>
      </c>
      <c r="G9082" t="s">
        <v>2714</v>
      </c>
      <c r="H9082">
        <v>445146.56316378806</v>
      </c>
      <c r="I9082">
        <v>4480538.7106086984</v>
      </c>
      <c r="J9082">
        <v>-3.647106859724162</v>
      </c>
      <c r="K9082">
        <v>40.473719797508842</v>
      </c>
    </row>
    <row r="9083" spans="1:11" x14ac:dyDescent="0.3">
      <c r="A9083" t="s">
        <v>11</v>
      </c>
      <c r="B9083" s="3">
        <v>16</v>
      </c>
      <c r="C9083" s="4">
        <v>9895</v>
      </c>
      <c r="D9083" s="5">
        <v>4660</v>
      </c>
      <c r="E9083" t="s">
        <v>2715</v>
      </c>
      <c r="F9083" s="6">
        <v>69</v>
      </c>
      <c r="G9083" t="s">
        <v>2716</v>
      </c>
      <c r="H9083">
        <v>445664.56341332902</v>
      </c>
      <c r="I9083">
        <v>4479129.5572137069</v>
      </c>
      <c r="J9083">
        <v>-3.640875688947014</v>
      </c>
      <c r="K9083">
        <v>40.461059477111192</v>
      </c>
    </row>
    <row r="9084" spans="1:11" x14ac:dyDescent="0.3">
      <c r="A9084" t="s">
        <v>11</v>
      </c>
      <c r="B9084" s="3">
        <v>16</v>
      </c>
      <c r="C9084" s="4">
        <v>9896</v>
      </c>
      <c r="D9084" s="5">
        <v>4660</v>
      </c>
      <c r="E9084" t="s">
        <v>2715</v>
      </c>
      <c r="F9084" s="6">
        <v>58</v>
      </c>
      <c r="G9084" t="s">
        <v>2716</v>
      </c>
      <c r="H9084">
        <v>445679.03118967725</v>
      </c>
      <c r="I9084">
        <v>4479121.9638112765</v>
      </c>
      <c r="J9084">
        <v>-3.6407044046128547</v>
      </c>
      <c r="K9084">
        <v>40.460992017748545</v>
      </c>
    </row>
    <row r="9085" spans="1:11" x14ac:dyDescent="0.3">
      <c r="A9085" t="s">
        <v>32</v>
      </c>
      <c r="B9085" s="3">
        <v>16</v>
      </c>
      <c r="C9085" s="4">
        <v>10388</v>
      </c>
      <c r="D9085" s="5">
        <v>4730</v>
      </c>
      <c r="E9085" t="s">
        <v>2674</v>
      </c>
      <c r="F9085" s="6">
        <v>34</v>
      </c>
      <c r="G9085" t="s">
        <v>2675</v>
      </c>
      <c r="H9085">
        <v>444503.25567771069</v>
      </c>
      <c r="I9085">
        <v>4483077.0537880342</v>
      </c>
      <c r="J9085">
        <v>-3.6549177246484468</v>
      </c>
      <c r="K9085">
        <v>40.496543613847379</v>
      </c>
    </row>
    <row r="9086" spans="1:11" x14ac:dyDescent="0.3">
      <c r="A9086" t="s">
        <v>32</v>
      </c>
      <c r="B9086" s="3">
        <v>16</v>
      </c>
      <c r="C9086" s="4">
        <v>10389</v>
      </c>
      <c r="D9086" s="5">
        <v>4730</v>
      </c>
      <c r="E9086" t="s">
        <v>2674</v>
      </c>
      <c r="F9086" s="6">
        <v>34</v>
      </c>
      <c r="G9086" t="s">
        <v>2675</v>
      </c>
      <c r="H9086">
        <v>444509.56120150175</v>
      </c>
      <c r="I9086">
        <v>4483071.761312278</v>
      </c>
      <c r="J9086">
        <v>-3.6548428541511466</v>
      </c>
      <c r="K9086">
        <v>40.496496358549578</v>
      </c>
    </row>
    <row r="9087" spans="1:11" x14ac:dyDescent="0.3">
      <c r="A9087" t="s">
        <v>32</v>
      </c>
      <c r="B9087" s="3">
        <v>16</v>
      </c>
      <c r="C9087" s="4">
        <v>10385</v>
      </c>
      <c r="D9087" s="5">
        <v>4730</v>
      </c>
      <c r="E9087" t="s">
        <v>2674</v>
      </c>
      <c r="F9087" s="6">
        <v>51</v>
      </c>
      <c r="G9087" t="s">
        <v>2675</v>
      </c>
      <c r="H9087">
        <v>444485.91099527967</v>
      </c>
      <c r="I9087">
        <v>4483083.1227431549</v>
      </c>
      <c r="J9087">
        <v>-3.6551229285365898</v>
      </c>
      <c r="K9087">
        <v>40.49659712558843</v>
      </c>
    </row>
    <row r="9088" spans="1:11" x14ac:dyDescent="0.3">
      <c r="A9088" t="s">
        <v>32</v>
      </c>
      <c r="B9088" s="3">
        <v>16</v>
      </c>
      <c r="C9088" s="4">
        <v>10387</v>
      </c>
      <c r="D9088" s="5">
        <v>4730</v>
      </c>
      <c r="E9088" t="s">
        <v>2674</v>
      </c>
      <c r="F9088" s="6">
        <v>51</v>
      </c>
      <c r="G9088" t="s">
        <v>2675</v>
      </c>
      <c r="H9088">
        <v>444492.07114663167</v>
      </c>
      <c r="I9088">
        <v>4483077.9532249495</v>
      </c>
      <c r="J9088">
        <v>-3.6550497840455498</v>
      </c>
      <c r="K9088">
        <v>40.496550968357674</v>
      </c>
    </row>
    <row r="9089" spans="1:11" x14ac:dyDescent="0.3">
      <c r="A9089" t="s">
        <v>32</v>
      </c>
      <c r="B9089" s="3">
        <v>16</v>
      </c>
      <c r="C9089" s="4">
        <v>10397</v>
      </c>
      <c r="D9089" s="5">
        <v>4731</v>
      </c>
      <c r="E9089" t="s">
        <v>2674</v>
      </c>
      <c r="F9089" s="6">
        <v>32</v>
      </c>
      <c r="G9089" t="s">
        <v>2675</v>
      </c>
      <c r="H9089">
        <v>444432.63003870269</v>
      </c>
      <c r="I9089">
        <v>4482980.0280636195</v>
      </c>
      <c r="J9089">
        <v>-3.6557426170594667</v>
      </c>
      <c r="K9089">
        <v>40.495664837830596</v>
      </c>
    </row>
    <row r="9090" spans="1:11" x14ac:dyDescent="0.3">
      <c r="A9090" t="s">
        <v>32</v>
      </c>
      <c r="B9090" s="3">
        <v>16</v>
      </c>
      <c r="C9090" s="4">
        <v>10390</v>
      </c>
      <c r="D9090" s="5">
        <v>4731</v>
      </c>
      <c r="E9090" t="s">
        <v>2674</v>
      </c>
      <c r="F9090" s="6">
        <v>49</v>
      </c>
      <c r="G9090" t="s">
        <v>2675</v>
      </c>
      <c r="H9090">
        <v>444440.29803065228</v>
      </c>
      <c r="I9090">
        <v>4483029.2547861747</v>
      </c>
      <c r="J9090">
        <v>-3.6556564506659295</v>
      </c>
      <c r="K9090">
        <v>40.496108807054881</v>
      </c>
    </row>
    <row r="9091" spans="1:11" x14ac:dyDescent="0.3">
      <c r="A9091" t="s">
        <v>32</v>
      </c>
      <c r="B9091" s="3">
        <v>16</v>
      </c>
      <c r="C9091" s="4">
        <v>10391</v>
      </c>
      <c r="D9091" s="5">
        <v>4731</v>
      </c>
      <c r="E9091" t="s">
        <v>2674</v>
      </c>
      <c r="F9091" s="6">
        <v>49</v>
      </c>
      <c r="G9091" t="s">
        <v>2675</v>
      </c>
      <c r="H9091">
        <v>444446.7328884906</v>
      </c>
      <c r="I9091">
        <v>4483023.8537750086</v>
      </c>
      <c r="J9091">
        <v>-3.6555800444605242</v>
      </c>
      <c r="K9091">
        <v>40.496060583155533</v>
      </c>
    </row>
    <row r="9092" spans="1:11" x14ac:dyDescent="0.3">
      <c r="A9092" t="s">
        <v>32</v>
      </c>
      <c r="B9092" s="3">
        <v>16</v>
      </c>
      <c r="C9092" s="4">
        <v>10392</v>
      </c>
      <c r="D9092" s="5">
        <v>4731</v>
      </c>
      <c r="E9092" t="s">
        <v>2674</v>
      </c>
      <c r="F9092" s="6">
        <v>49</v>
      </c>
      <c r="G9092" t="s">
        <v>2675</v>
      </c>
      <c r="H9092">
        <v>444458.58376461425</v>
      </c>
      <c r="I9092">
        <v>4483023.8964330116</v>
      </c>
      <c r="J9092">
        <v>-3.6554402055651165</v>
      </c>
      <c r="K9092">
        <v>40.496061760642093</v>
      </c>
    </row>
    <row r="9093" spans="1:11" x14ac:dyDescent="0.3">
      <c r="A9093" t="s">
        <v>32</v>
      </c>
      <c r="B9093" s="3">
        <v>16</v>
      </c>
      <c r="C9093" s="4">
        <v>10393</v>
      </c>
      <c r="D9093" s="5">
        <v>4731</v>
      </c>
      <c r="E9093" t="s">
        <v>2674</v>
      </c>
      <c r="F9093" s="6">
        <v>34</v>
      </c>
      <c r="G9093" t="s">
        <v>2675</v>
      </c>
      <c r="H9093">
        <v>444464.92227882356</v>
      </c>
      <c r="I9093">
        <v>4483018.5772350328</v>
      </c>
      <c r="J9093">
        <v>-3.6553649436105284</v>
      </c>
      <c r="K9093">
        <v>40.496014267159694</v>
      </c>
    </row>
    <row r="9094" spans="1:11" x14ac:dyDescent="0.3">
      <c r="A9094" t="s">
        <v>32</v>
      </c>
      <c r="B9094" s="3">
        <v>16</v>
      </c>
      <c r="C9094" s="4">
        <v>10394</v>
      </c>
      <c r="D9094" s="5">
        <v>4731</v>
      </c>
      <c r="E9094" t="s">
        <v>2674</v>
      </c>
      <c r="F9094" s="6">
        <v>32</v>
      </c>
      <c r="G9094" t="s">
        <v>2675</v>
      </c>
      <c r="H9094">
        <v>444408.83461848798</v>
      </c>
      <c r="I9094">
        <v>4482991.5113561563</v>
      </c>
      <c r="J9094">
        <v>-3.6560244135253903</v>
      </c>
      <c r="K9094">
        <v>40.49576669077581</v>
      </c>
    </row>
    <row r="9095" spans="1:11" x14ac:dyDescent="0.3">
      <c r="A9095" t="s">
        <v>32</v>
      </c>
      <c r="B9095" s="3">
        <v>16</v>
      </c>
      <c r="C9095" s="4">
        <v>10395</v>
      </c>
      <c r="D9095" s="5">
        <v>4731</v>
      </c>
      <c r="E9095" t="s">
        <v>2674</v>
      </c>
      <c r="F9095" s="6">
        <v>32</v>
      </c>
      <c r="G9095" t="s">
        <v>2675</v>
      </c>
      <c r="H9095">
        <v>444415.12145970087</v>
      </c>
      <c r="I9095">
        <v>4482986.23552146</v>
      </c>
      <c r="J9095">
        <v>-3.6559497650490487</v>
      </c>
      <c r="K9095">
        <v>40.49571958484664</v>
      </c>
    </row>
    <row r="9096" spans="1:11" x14ac:dyDescent="0.3">
      <c r="A9096" t="s">
        <v>32</v>
      </c>
      <c r="B9096" s="3">
        <v>16</v>
      </c>
      <c r="C9096" s="4">
        <v>10396</v>
      </c>
      <c r="D9096" s="5">
        <v>4731</v>
      </c>
      <c r="E9096" t="s">
        <v>2674</v>
      </c>
      <c r="F9096" s="6">
        <v>32</v>
      </c>
      <c r="G9096" t="s">
        <v>2675</v>
      </c>
      <c r="H9096">
        <v>444426.21797951841</v>
      </c>
      <c r="I9096">
        <v>4482985.4099424742</v>
      </c>
      <c r="J9096">
        <v>-3.6558187522217671</v>
      </c>
      <c r="K9096">
        <v>40.495712890802793</v>
      </c>
    </row>
    <row r="9097" spans="1:11" x14ac:dyDescent="0.3">
      <c r="A9097" t="s">
        <v>32</v>
      </c>
      <c r="B9097" s="3">
        <v>16</v>
      </c>
      <c r="C9097" s="4">
        <v>10402</v>
      </c>
      <c r="D9097" s="5">
        <v>4732</v>
      </c>
      <c r="E9097" t="s">
        <v>2674</v>
      </c>
      <c r="F9097" s="6"/>
      <c r="G9097" t="s">
        <v>2675</v>
      </c>
      <c r="H9097">
        <v>444192.11244535091</v>
      </c>
      <c r="I9097">
        <v>4482733.2471950827</v>
      </c>
      <c r="J9097">
        <v>-3.6585590170366689</v>
      </c>
      <c r="K9097">
        <v>40.49342558982881</v>
      </c>
    </row>
    <row r="9098" spans="1:11" x14ac:dyDescent="0.3">
      <c r="A9098" t="s">
        <v>32</v>
      </c>
      <c r="B9098" s="3">
        <v>16</v>
      </c>
      <c r="C9098" s="4">
        <v>10404</v>
      </c>
      <c r="D9098" s="5">
        <v>4732</v>
      </c>
      <c r="E9098" t="s">
        <v>2674</v>
      </c>
      <c r="F9098" s="6">
        <v>22</v>
      </c>
      <c r="G9098" t="s">
        <v>2675</v>
      </c>
      <c r="H9098">
        <v>444201.62230965379</v>
      </c>
      <c r="I9098">
        <v>4482717.8246212099</v>
      </c>
      <c r="J9098">
        <v>-3.6584454451556025</v>
      </c>
      <c r="K9098">
        <v>40.493287295942366</v>
      </c>
    </row>
    <row r="9099" spans="1:11" x14ac:dyDescent="0.3">
      <c r="A9099" t="s">
        <v>32</v>
      </c>
      <c r="B9099" s="3">
        <v>16</v>
      </c>
      <c r="C9099" s="4">
        <v>10406</v>
      </c>
      <c r="D9099" s="5">
        <v>4732</v>
      </c>
      <c r="E9099" t="s">
        <v>2674</v>
      </c>
      <c r="F9099" s="6">
        <v>22</v>
      </c>
      <c r="G9099" t="s">
        <v>2675</v>
      </c>
      <c r="H9099">
        <v>444206.90705021605</v>
      </c>
      <c r="I9099">
        <v>4482713.4163750494</v>
      </c>
      <c r="J9099">
        <v>-3.6583826986494752</v>
      </c>
      <c r="K9099">
        <v>40.493247939802743</v>
      </c>
    </row>
    <row r="9100" spans="1:11" x14ac:dyDescent="0.3">
      <c r="A9100" t="s">
        <v>32</v>
      </c>
      <c r="B9100" s="3">
        <v>16</v>
      </c>
      <c r="C9100" s="4">
        <v>10405</v>
      </c>
      <c r="D9100" s="5">
        <v>4732</v>
      </c>
      <c r="E9100" t="s">
        <v>2674</v>
      </c>
      <c r="F9100" s="6">
        <v>22</v>
      </c>
      <c r="G9100" t="s">
        <v>2675</v>
      </c>
      <c r="H9100">
        <v>444205.71995442087</v>
      </c>
      <c r="I9100">
        <v>4482714.4054838289</v>
      </c>
      <c r="J9100">
        <v>-3.6583967931099197</v>
      </c>
      <c r="K9100">
        <v>40.493256770327058</v>
      </c>
    </row>
    <row r="9101" spans="1:11" x14ac:dyDescent="0.3">
      <c r="A9101" t="s">
        <v>32</v>
      </c>
      <c r="B9101" s="3">
        <v>16</v>
      </c>
      <c r="C9101" s="4">
        <v>10403</v>
      </c>
      <c r="D9101" s="5">
        <v>4732</v>
      </c>
      <c r="E9101" t="s">
        <v>2674</v>
      </c>
      <c r="F9101" s="6"/>
      <c r="G9101" t="s">
        <v>2675</v>
      </c>
      <c r="H9101">
        <v>444198.41734129481</v>
      </c>
      <c r="I9101">
        <v>4482727.9869700139</v>
      </c>
      <c r="J9101">
        <v>-3.6584841577602591</v>
      </c>
      <c r="K9101">
        <v>40.493378627343589</v>
      </c>
    </row>
    <row r="9102" spans="1:11" x14ac:dyDescent="0.3">
      <c r="A9102" t="s">
        <v>32</v>
      </c>
      <c r="B9102" s="3">
        <v>16</v>
      </c>
      <c r="C9102" s="4">
        <v>10407</v>
      </c>
      <c r="D9102" s="5">
        <v>4732</v>
      </c>
      <c r="E9102" t="s">
        <v>2674</v>
      </c>
      <c r="F9102" s="6">
        <v>22</v>
      </c>
      <c r="G9102" t="s">
        <v>2675</v>
      </c>
      <c r="H9102">
        <v>444210.49492284952</v>
      </c>
      <c r="I9102">
        <v>4482710.422156645</v>
      </c>
      <c r="J9102">
        <v>-3.6583400992248989</v>
      </c>
      <c r="K9102">
        <v>40.493221207750757</v>
      </c>
    </row>
    <row r="9103" spans="1:11" x14ac:dyDescent="0.3">
      <c r="A9103" t="s">
        <v>32</v>
      </c>
      <c r="B9103" s="3">
        <v>16</v>
      </c>
      <c r="C9103" s="4">
        <v>10408</v>
      </c>
      <c r="D9103" s="5">
        <v>4733</v>
      </c>
      <c r="E9103" t="s">
        <v>2674</v>
      </c>
      <c r="F9103" s="6">
        <v>31</v>
      </c>
      <c r="G9103" t="s">
        <v>2675</v>
      </c>
      <c r="H9103">
        <v>444132.26990602451</v>
      </c>
      <c r="I9103">
        <v>4482662.0890821535</v>
      </c>
      <c r="J9103">
        <v>-3.6592588686480969</v>
      </c>
      <c r="K9103">
        <v>40.492780540619258</v>
      </c>
    </row>
    <row r="9104" spans="1:11" x14ac:dyDescent="0.3">
      <c r="A9104" t="s">
        <v>32</v>
      </c>
      <c r="B9104" s="3">
        <v>16</v>
      </c>
      <c r="C9104" s="4">
        <v>10411</v>
      </c>
      <c r="D9104" s="5">
        <v>4733</v>
      </c>
      <c r="E9104" t="s">
        <v>2674</v>
      </c>
      <c r="F9104" s="6">
        <v>41</v>
      </c>
      <c r="G9104" t="s">
        <v>2675</v>
      </c>
      <c r="H9104">
        <v>444156.63072257873</v>
      </c>
      <c r="I9104">
        <v>4482650.9625160871</v>
      </c>
      <c r="J9104">
        <v>-3.6589704399415637</v>
      </c>
      <c r="K9104">
        <v>40.492681947037234</v>
      </c>
    </row>
    <row r="9105" spans="1:11" x14ac:dyDescent="0.3">
      <c r="A9105" t="s">
        <v>32</v>
      </c>
      <c r="B9105" s="3">
        <v>16</v>
      </c>
      <c r="C9105" s="4">
        <v>10409</v>
      </c>
      <c r="D9105" s="5">
        <v>4733</v>
      </c>
      <c r="E9105" t="s">
        <v>2674</v>
      </c>
      <c r="F9105" s="6">
        <v>31</v>
      </c>
      <c r="G9105" t="s">
        <v>2675</v>
      </c>
      <c r="H9105">
        <v>444138.53287755325</v>
      </c>
      <c r="I9105">
        <v>4482656.8895164886</v>
      </c>
      <c r="J9105">
        <v>-3.6591845096516957</v>
      </c>
      <c r="K9105">
        <v>40.492734122205086</v>
      </c>
    </row>
    <row r="9106" spans="1:11" x14ac:dyDescent="0.3">
      <c r="A9106" t="s">
        <v>32</v>
      </c>
      <c r="B9106" s="3">
        <v>16</v>
      </c>
      <c r="C9106" s="4">
        <v>10410</v>
      </c>
      <c r="D9106" s="5">
        <v>4733</v>
      </c>
      <c r="E9106" t="s">
        <v>2674</v>
      </c>
      <c r="F9106" s="6">
        <v>31</v>
      </c>
      <c r="G9106" t="s">
        <v>2675</v>
      </c>
      <c r="H9106">
        <v>444150.13445041497</v>
      </c>
      <c r="I9106">
        <v>4482656.3557696817</v>
      </c>
      <c r="J9106">
        <v>-3.6590475686599371</v>
      </c>
      <c r="K9106">
        <v>40.492730094718034</v>
      </c>
    </row>
    <row r="9107" spans="1:11" x14ac:dyDescent="0.3">
      <c r="A9107" t="s">
        <v>32</v>
      </c>
      <c r="B9107" s="3">
        <v>16</v>
      </c>
      <c r="C9107" s="4">
        <v>10414</v>
      </c>
      <c r="D9107" s="5">
        <v>4734</v>
      </c>
      <c r="E9107" t="s">
        <v>2674</v>
      </c>
      <c r="F9107" s="6">
        <v>14</v>
      </c>
      <c r="G9107" t="s">
        <v>2675</v>
      </c>
      <c r="H9107">
        <v>444105.00518931547</v>
      </c>
      <c r="I9107">
        <v>4482602.5810774956</v>
      </c>
      <c r="J9107">
        <v>-3.6595753325984259</v>
      </c>
      <c r="K9107">
        <v>40.492242630947445</v>
      </c>
    </row>
    <row r="9108" spans="1:11" x14ac:dyDescent="0.3">
      <c r="A9108" t="s">
        <v>32</v>
      </c>
      <c r="B9108" s="3">
        <v>16</v>
      </c>
      <c r="C9108" s="4">
        <v>10415</v>
      </c>
      <c r="D9108" s="5">
        <v>4734</v>
      </c>
      <c r="E9108" t="s">
        <v>2674</v>
      </c>
      <c r="F9108" s="6">
        <v>14</v>
      </c>
      <c r="G9108" t="s">
        <v>2675</v>
      </c>
      <c r="H9108">
        <v>444111.34294912289</v>
      </c>
      <c r="I9108">
        <v>4482597.581990255</v>
      </c>
      <c r="J9108">
        <v>-3.6595001092021118</v>
      </c>
      <c r="K9108">
        <v>40.492198023762555</v>
      </c>
    </row>
    <row r="9109" spans="1:11" x14ac:dyDescent="0.3">
      <c r="A9109" t="s">
        <v>32</v>
      </c>
      <c r="B9109" s="3">
        <v>16</v>
      </c>
      <c r="C9109" s="4">
        <v>10413</v>
      </c>
      <c r="D9109" s="5">
        <v>4734</v>
      </c>
      <c r="E9109" t="s">
        <v>2674</v>
      </c>
      <c r="F9109" s="6">
        <v>29</v>
      </c>
      <c r="G9109" t="s">
        <v>2675</v>
      </c>
      <c r="H9109">
        <v>444094.03877186833</v>
      </c>
      <c r="I9109">
        <v>4482603.9590826798</v>
      </c>
      <c r="J9109">
        <v>-3.6597048525793778</v>
      </c>
      <c r="K9109">
        <v>40.492254306045595</v>
      </c>
    </row>
    <row r="9110" spans="1:11" x14ac:dyDescent="0.3">
      <c r="A9110" t="s">
        <v>32</v>
      </c>
      <c r="B9110" s="3">
        <v>16</v>
      </c>
      <c r="C9110" s="4">
        <v>10412</v>
      </c>
      <c r="D9110" s="5">
        <v>4734</v>
      </c>
      <c r="E9110" t="s">
        <v>2674</v>
      </c>
      <c r="F9110" s="6">
        <v>27</v>
      </c>
      <c r="G9110" t="s">
        <v>2675</v>
      </c>
      <c r="H9110">
        <v>444087.65539951547</v>
      </c>
      <c r="I9110">
        <v>4482608.9964981582</v>
      </c>
      <c r="J9110">
        <v>-3.6597806177610526</v>
      </c>
      <c r="K9110">
        <v>40.49229925530009</v>
      </c>
    </row>
    <row r="9111" spans="1:11" x14ac:dyDescent="0.3">
      <c r="A9111" t="s">
        <v>32</v>
      </c>
      <c r="B9111" s="3">
        <v>16</v>
      </c>
      <c r="C9111" s="4">
        <v>10418</v>
      </c>
      <c r="D9111" s="5">
        <v>4735</v>
      </c>
      <c r="E9111" t="s">
        <v>2676</v>
      </c>
      <c r="F9111" s="6">
        <v>73</v>
      </c>
      <c r="G9111" t="s">
        <v>2675</v>
      </c>
      <c r="H9111">
        <v>444255.0020844359</v>
      </c>
      <c r="I9111">
        <v>4482313.835330775</v>
      </c>
      <c r="J9111">
        <v>-3.6577800422153528</v>
      </c>
      <c r="K9111">
        <v>40.489651569402938</v>
      </c>
    </row>
    <row r="9112" spans="1:11" x14ac:dyDescent="0.3">
      <c r="A9112" t="s">
        <v>32</v>
      </c>
      <c r="B9112" s="3">
        <v>16</v>
      </c>
      <c r="C9112" s="4">
        <v>10417</v>
      </c>
      <c r="D9112" s="5">
        <v>4735</v>
      </c>
      <c r="E9112" t="s">
        <v>2676</v>
      </c>
      <c r="F9112" s="6">
        <v>73</v>
      </c>
      <c r="G9112" t="s">
        <v>2675</v>
      </c>
      <c r="H9112">
        <v>444256.0013487612</v>
      </c>
      <c r="I9112">
        <v>4482305.3037326727</v>
      </c>
      <c r="J9112">
        <v>-3.6577675014188258</v>
      </c>
      <c r="K9112">
        <v>40.489574780089903</v>
      </c>
    </row>
    <row r="9113" spans="1:11" x14ac:dyDescent="0.3">
      <c r="A9113" t="s">
        <v>32</v>
      </c>
      <c r="B9113" s="3">
        <v>16</v>
      </c>
      <c r="C9113" s="4">
        <v>10419</v>
      </c>
      <c r="D9113" s="5">
        <v>4735</v>
      </c>
      <c r="E9113" t="s">
        <v>2676</v>
      </c>
      <c r="F9113" s="6">
        <v>2</v>
      </c>
      <c r="G9113" t="s">
        <v>2675</v>
      </c>
      <c r="H9113">
        <v>444263.04517651303</v>
      </c>
      <c r="I9113">
        <v>4482323.4190865383</v>
      </c>
      <c r="J9113">
        <v>-3.6576859840942233</v>
      </c>
      <c r="K9113">
        <v>40.48973844422045</v>
      </c>
    </row>
    <row r="9114" spans="1:11" x14ac:dyDescent="0.3">
      <c r="A9114" t="s">
        <v>32</v>
      </c>
      <c r="B9114" s="3">
        <v>16</v>
      </c>
      <c r="C9114" s="4">
        <v>10416</v>
      </c>
      <c r="D9114" s="5">
        <v>4735</v>
      </c>
      <c r="E9114" t="s">
        <v>2676</v>
      </c>
      <c r="F9114" s="6">
        <v>73</v>
      </c>
      <c r="G9114" t="s">
        <v>2675</v>
      </c>
      <c r="H9114">
        <v>444248.2677549161</v>
      </c>
      <c r="I9114">
        <v>4482296.0885249879</v>
      </c>
      <c r="J9114">
        <v>-3.6578579398477702</v>
      </c>
      <c r="K9114">
        <v>40.489491246037566</v>
      </c>
    </row>
    <row r="9115" spans="1:11" x14ac:dyDescent="0.3">
      <c r="A9115" t="s">
        <v>32</v>
      </c>
      <c r="B9115" s="3">
        <v>16</v>
      </c>
      <c r="C9115" s="4">
        <v>5969</v>
      </c>
      <c r="D9115" s="5">
        <v>4736</v>
      </c>
      <c r="E9115" t="s">
        <v>2676</v>
      </c>
      <c r="F9115" s="6">
        <v>62</v>
      </c>
      <c r="G9115" t="s">
        <v>2675</v>
      </c>
      <c r="H9115">
        <v>444285.87633317057</v>
      </c>
      <c r="I9115">
        <v>4482264.3533032648</v>
      </c>
      <c r="J9115">
        <v>-3.6574114050033626</v>
      </c>
      <c r="K9115">
        <v>40.489207886107238</v>
      </c>
    </row>
    <row r="9116" spans="1:11" x14ac:dyDescent="0.3">
      <c r="A9116" t="s">
        <v>32</v>
      </c>
      <c r="B9116" s="3">
        <v>16</v>
      </c>
      <c r="C9116" s="4">
        <v>10420</v>
      </c>
      <c r="D9116" s="5">
        <v>4736</v>
      </c>
      <c r="E9116" t="s">
        <v>2676</v>
      </c>
      <c r="F9116" s="6">
        <v>62</v>
      </c>
      <c r="G9116" t="s">
        <v>2675</v>
      </c>
      <c r="H9116">
        <v>444292.90496177011</v>
      </c>
      <c r="I9116">
        <v>4482282.0043547358</v>
      </c>
      <c r="J9116">
        <v>-3.6573300257663472</v>
      </c>
      <c r="K9116">
        <v>40.489367366337895</v>
      </c>
    </row>
    <row r="9117" spans="1:11" x14ac:dyDescent="0.3">
      <c r="A9117" t="s">
        <v>32</v>
      </c>
      <c r="B9117" s="3">
        <v>16</v>
      </c>
      <c r="C9117" s="4">
        <v>10421</v>
      </c>
      <c r="D9117" s="5">
        <v>4736</v>
      </c>
      <c r="E9117" t="s">
        <v>2676</v>
      </c>
      <c r="F9117" s="6">
        <v>62</v>
      </c>
      <c r="G9117" t="s">
        <v>2675</v>
      </c>
      <c r="H9117">
        <v>444293.74984463694</v>
      </c>
      <c r="I9117">
        <v>4482273.692827479</v>
      </c>
      <c r="J9117">
        <v>-3.6573193264300552</v>
      </c>
      <c r="K9117">
        <v>40.489292549103702</v>
      </c>
    </row>
    <row r="9118" spans="1:11" x14ac:dyDescent="0.3">
      <c r="A9118" t="s">
        <v>32</v>
      </c>
      <c r="B9118" s="3">
        <v>16</v>
      </c>
      <c r="C9118" s="4">
        <v>5972</v>
      </c>
      <c r="D9118" s="5">
        <v>4736</v>
      </c>
      <c r="E9118" t="s">
        <v>2676</v>
      </c>
      <c r="F9118" s="6">
        <v>62</v>
      </c>
      <c r="G9118" t="s">
        <v>2675</v>
      </c>
      <c r="H9118">
        <v>444301.07333703496</v>
      </c>
      <c r="I9118">
        <v>4482291.6971771177</v>
      </c>
      <c r="J9118">
        <v>-3.6572344988167491</v>
      </c>
      <c r="K9118">
        <v>40.489455231721848</v>
      </c>
    </row>
    <row r="9119" spans="1:11" x14ac:dyDescent="0.3">
      <c r="A9119" t="s">
        <v>32</v>
      </c>
      <c r="B9119" s="3">
        <v>16</v>
      </c>
      <c r="C9119" s="4">
        <v>5968</v>
      </c>
      <c r="D9119" s="5">
        <v>4737</v>
      </c>
      <c r="E9119" t="s">
        <v>2693</v>
      </c>
      <c r="F9119" s="6"/>
      <c r="G9119" t="s">
        <v>2675</v>
      </c>
      <c r="H9119">
        <v>444453.498825185</v>
      </c>
      <c r="I9119">
        <v>4482300.0727903163</v>
      </c>
      <c r="J9119">
        <v>-3.6554367591229875</v>
      </c>
      <c r="K9119">
        <v>40.489540896636242</v>
      </c>
    </row>
    <row r="9120" spans="1:11" x14ac:dyDescent="0.3">
      <c r="A9120" t="s">
        <v>32</v>
      </c>
      <c r="B9120" s="3">
        <v>16</v>
      </c>
      <c r="C9120" s="4">
        <v>5965</v>
      </c>
      <c r="D9120" s="5">
        <v>4737</v>
      </c>
      <c r="E9120" t="s">
        <v>2693</v>
      </c>
      <c r="F9120" s="6"/>
      <c r="G9120" t="s">
        <v>2675</v>
      </c>
      <c r="H9120">
        <v>444481.18233396206</v>
      </c>
      <c r="I9120">
        <v>4482284.6601454569</v>
      </c>
      <c r="J9120">
        <v>-3.6551087697914078</v>
      </c>
      <c r="K9120">
        <v>40.489403904623785</v>
      </c>
    </row>
    <row r="9121" spans="1:11" x14ac:dyDescent="0.3">
      <c r="A9121" t="s">
        <v>32</v>
      </c>
      <c r="B9121" s="3">
        <v>16</v>
      </c>
      <c r="C9121" s="4">
        <v>10450</v>
      </c>
      <c r="D9121" s="5">
        <v>4738</v>
      </c>
      <c r="E9121" t="s">
        <v>2676</v>
      </c>
      <c r="F9121" s="6">
        <v>44</v>
      </c>
      <c r="G9121" t="s">
        <v>2675</v>
      </c>
      <c r="H9121">
        <v>444668.47072594316</v>
      </c>
      <c r="I9121">
        <v>4482074.9008900197</v>
      </c>
      <c r="J9121">
        <v>-3.6528806358196095</v>
      </c>
      <c r="K9121">
        <v>40.487526803159689</v>
      </c>
    </row>
    <row r="9122" spans="1:11" x14ac:dyDescent="0.3">
      <c r="A9122" t="s">
        <v>32</v>
      </c>
      <c r="B9122" s="3">
        <v>16</v>
      </c>
      <c r="C9122" s="4">
        <v>10451</v>
      </c>
      <c r="D9122" s="5">
        <v>4738</v>
      </c>
      <c r="E9122" t="s">
        <v>2676</v>
      </c>
      <c r="F9122" s="6">
        <v>44</v>
      </c>
      <c r="G9122" t="s">
        <v>2675</v>
      </c>
      <c r="H9122">
        <v>444664.33208365663</v>
      </c>
      <c r="I9122">
        <v>4482083.0576473344</v>
      </c>
      <c r="J9122">
        <v>-3.6529301785525776</v>
      </c>
      <c r="K9122">
        <v>40.4876000070835</v>
      </c>
    </row>
    <row r="9123" spans="1:11" x14ac:dyDescent="0.3">
      <c r="A9123" t="s">
        <v>32</v>
      </c>
      <c r="B9123" s="3">
        <v>16</v>
      </c>
      <c r="C9123" s="4">
        <v>10449</v>
      </c>
      <c r="D9123" s="5">
        <v>4738</v>
      </c>
      <c r="E9123" t="s">
        <v>2676</v>
      </c>
      <c r="F9123" s="6">
        <v>34</v>
      </c>
      <c r="G9123" t="s">
        <v>2675</v>
      </c>
      <c r="H9123">
        <v>444663.51869026665</v>
      </c>
      <c r="I9123">
        <v>4482063.2525664102</v>
      </c>
      <c r="J9123">
        <v>-3.6529380464789916</v>
      </c>
      <c r="K9123">
        <v>40.487421539677385</v>
      </c>
    </row>
    <row r="9124" spans="1:11" x14ac:dyDescent="0.3">
      <c r="A9124" t="s">
        <v>32</v>
      </c>
      <c r="B9124" s="3">
        <v>16</v>
      </c>
      <c r="C9124" s="4">
        <v>10452</v>
      </c>
      <c r="D9124" s="5">
        <v>4738</v>
      </c>
      <c r="E9124" t="s">
        <v>2676</v>
      </c>
      <c r="F9124" s="6">
        <v>44</v>
      </c>
      <c r="G9124" t="s">
        <v>2675</v>
      </c>
      <c r="H9124">
        <v>444669.27646574145</v>
      </c>
      <c r="I9124">
        <v>4482094.6879740134</v>
      </c>
      <c r="J9124">
        <v>-3.6528728564641355</v>
      </c>
      <c r="K9124">
        <v>40.487705107925265</v>
      </c>
    </row>
    <row r="9125" spans="1:11" x14ac:dyDescent="0.3">
      <c r="A9125" t="s">
        <v>32</v>
      </c>
      <c r="B9125" s="3">
        <v>16</v>
      </c>
      <c r="C9125" s="4">
        <v>9207</v>
      </c>
      <c r="D9125" s="5">
        <v>4739</v>
      </c>
      <c r="E9125" t="s">
        <v>2676</v>
      </c>
      <c r="F9125" s="6">
        <v>10</v>
      </c>
      <c r="G9125" t="s">
        <v>1864</v>
      </c>
      <c r="H9125">
        <v>445006.99992303253</v>
      </c>
      <c r="I9125">
        <v>4481937.4831201043</v>
      </c>
      <c r="J9125">
        <v>-3.6488745049890179</v>
      </c>
      <c r="K9125">
        <v>40.486311374876337</v>
      </c>
    </row>
    <row r="9126" spans="1:11" x14ac:dyDescent="0.3">
      <c r="A9126" t="s">
        <v>32</v>
      </c>
      <c r="B9126" s="3">
        <v>16</v>
      </c>
      <c r="C9126" s="4">
        <v>9209</v>
      </c>
      <c r="D9126" s="5">
        <v>4739</v>
      </c>
      <c r="E9126" t="s">
        <v>2676</v>
      </c>
      <c r="F9126" s="6">
        <v>8</v>
      </c>
      <c r="G9126" t="s">
        <v>1864</v>
      </c>
      <c r="H9126">
        <v>445005.50449399557</v>
      </c>
      <c r="I9126">
        <v>4481918.6379295653</v>
      </c>
      <c r="J9126">
        <v>-3.6488905138138423</v>
      </c>
      <c r="K9126">
        <v>40.486141509583625</v>
      </c>
    </row>
    <row r="9127" spans="1:11" x14ac:dyDescent="0.3">
      <c r="A9127" t="s">
        <v>32</v>
      </c>
      <c r="B9127" s="3">
        <v>16</v>
      </c>
      <c r="C9127" s="4">
        <v>9208</v>
      </c>
      <c r="D9127" s="5">
        <v>4739</v>
      </c>
      <c r="E9127" t="s">
        <v>2676</v>
      </c>
      <c r="F9127" s="6">
        <v>10</v>
      </c>
      <c r="G9127" t="s">
        <v>1864</v>
      </c>
      <c r="H9127">
        <v>445010.2800332029</v>
      </c>
      <c r="I9127">
        <v>4481929.8638576483</v>
      </c>
      <c r="J9127">
        <v>-3.6488351436163478</v>
      </c>
      <c r="K9127">
        <v>40.486242954293161</v>
      </c>
    </row>
    <row r="9128" spans="1:11" x14ac:dyDescent="0.3">
      <c r="A9128" t="s">
        <v>32</v>
      </c>
      <c r="B9128" s="3">
        <v>16</v>
      </c>
      <c r="C9128" s="4">
        <v>9206</v>
      </c>
      <c r="D9128" s="5">
        <v>4739</v>
      </c>
      <c r="E9128" t="s">
        <v>2676</v>
      </c>
      <c r="F9128" s="6">
        <v>10</v>
      </c>
      <c r="G9128" t="s">
        <v>1864</v>
      </c>
      <c r="H9128">
        <v>445011.98538963078</v>
      </c>
      <c r="I9128">
        <v>4481949.2078865366</v>
      </c>
      <c r="J9128">
        <v>-3.6488167010728811</v>
      </c>
      <c r="K9128">
        <v>40.486417327248759</v>
      </c>
    </row>
    <row r="9129" spans="1:11" x14ac:dyDescent="0.3">
      <c r="A9129" t="s">
        <v>32</v>
      </c>
      <c r="B9129" s="3">
        <v>16</v>
      </c>
      <c r="C9129" s="4">
        <v>10475</v>
      </c>
      <c r="D9129" s="5">
        <v>4740</v>
      </c>
      <c r="E9129" t="s">
        <v>2668</v>
      </c>
      <c r="F9129" s="6">
        <v>10</v>
      </c>
      <c r="G9129" t="s">
        <v>2675</v>
      </c>
      <c r="H9129">
        <v>445242.61167702882</v>
      </c>
      <c r="I9129">
        <v>4481897.3669790924</v>
      </c>
      <c r="J9129">
        <v>-3.646091172777012</v>
      </c>
      <c r="K9129">
        <v>40.485965563693512</v>
      </c>
    </row>
    <row r="9130" spans="1:11" x14ac:dyDescent="0.3">
      <c r="A9130" t="s">
        <v>32</v>
      </c>
      <c r="B9130" s="3">
        <v>16</v>
      </c>
      <c r="C9130" s="4">
        <v>10477</v>
      </c>
      <c r="D9130" s="5">
        <v>4740</v>
      </c>
      <c r="E9130" t="s">
        <v>2668</v>
      </c>
      <c r="F9130" s="6">
        <v>5</v>
      </c>
      <c r="G9130" t="s">
        <v>2675</v>
      </c>
      <c r="H9130">
        <v>445176.45813501865</v>
      </c>
      <c r="I9130">
        <v>4481921.9140565321</v>
      </c>
      <c r="J9130">
        <v>-3.646873804849907</v>
      </c>
      <c r="K9130">
        <v>40.486182329344665</v>
      </c>
    </row>
    <row r="9131" spans="1:11" x14ac:dyDescent="0.3">
      <c r="A9131" t="s">
        <v>32</v>
      </c>
      <c r="B9131" s="3">
        <v>16</v>
      </c>
      <c r="C9131" s="4">
        <v>10476</v>
      </c>
      <c r="D9131" s="5">
        <v>4740</v>
      </c>
      <c r="E9131" t="s">
        <v>2668</v>
      </c>
      <c r="F9131" s="6">
        <v>5</v>
      </c>
      <c r="G9131" t="s">
        <v>2675</v>
      </c>
      <c r="H9131">
        <v>445164.19468003558</v>
      </c>
      <c r="I9131">
        <v>4481925.1158490991</v>
      </c>
      <c r="J9131">
        <v>-3.6470187720058895</v>
      </c>
      <c r="K9131">
        <v>40.486210362656522</v>
      </c>
    </row>
    <row r="9132" spans="1:11" x14ac:dyDescent="0.3">
      <c r="A9132" t="s">
        <v>32</v>
      </c>
      <c r="B9132" s="3">
        <v>16</v>
      </c>
      <c r="C9132" s="4">
        <v>10474</v>
      </c>
      <c r="D9132" s="5">
        <v>4740</v>
      </c>
      <c r="E9132" t="s">
        <v>2668</v>
      </c>
      <c r="F9132" s="6">
        <v>10</v>
      </c>
      <c r="G9132" t="s">
        <v>2675</v>
      </c>
      <c r="H9132">
        <v>445230.94168408844</v>
      </c>
      <c r="I9132">
        <v>4481901.6616072841</v>
      </c>
      <c r="J9132">
        <v>-3.646229231643165</v>
      </c>
      <c r="K9132">
        <v>40.48600348192236</v>
      </c>
    </row>
    <row r="9133" spans="1:11" x14ac:dyDescent="0.3">
      <c r="A9133" t="s">
        <v>32</v>
      </c>
      <c r="B9133" s="3">
        <v>16</v>
      </c>
      <c r="C9133" s="4">
        <v>10478</v>
      </c>
      <c r="D9133" s="5">
        <v>4744</v>
      </c>
      <c r="E9133" t="s">
        <v>2708</v>
      </c>
      <c r="F9133" s="6">
        <v>1</v>
      </c>
      <c r="G9133" t="s">
        <v>2675</v>
      </c>
      <c r="H9133">
        <v>445615.40968270227</v>
      </c>
      <c r="I9133">
        <v>4481767.9852021541</v>
      </c>
      <c r="J9133">
        <v>-3.6416816321570713</v>
      </c>
      <c r="K9133">
        <v>40.484824535648968</v>
      </c>
    </row>
    <row r="9134" spans="1:11" x14ac:dyDescent="0.3">
      <c r="A9134" t="s">
        <v>32</v>
      </c>
      <c r="B9134" s="3">
        <v>16</v>
      </c>
      <c r="C9134" s="4">
        <v>10481</v>
      </c>
      <c r="D9134" s="5">
        <v>4744</v>
      </c>
      <c r="E9134" t="s">
        <v>2708</v>
      </c>
      <c r="F9134" s="6">
        <v>1</v>
      </c>
      <c r="G9134" t="s">
        <v>2675</v>
      </c>
      <c r="H9134">
        <v>445614.83386085555</v>
      </c>
      <c r="I9134">
        <v>4481740.1208536727</v>
      </c>
      <c r="J9134">
        <v>-3.6416860353250997</v>
      </c>
      <c r="K9134">
        <v>40.484573482509681</v>
      </c>
    </row>
    <row r="9135" spans="1:11" x14ac:dyDescent="0.3">
      <c r="A9135" t="s">
        <v>32</v>
      </c>
      <c r="B9135" s="3">
        <v>16</v>
      </c>
      <c r="C9135" s="4">
        <v>10479</v>
      </c>
      <c r="D9135" s="5">
        <v>4744</v>
      </c>
      <c r="E9135" t="s">
        <v>2708</v>
      </c>
      <c r="F9135" s="6">
        <v>1</v>
      </c>
      <c r="G9135" t="s">
        <v>2675</v>
      </c>
      <c r="H9135">
        <v>445617.06979452987</v>
      </c>
      <c r="I9135">
        <v>4481760.363913456</v>
      </c>
      <c r="J9135">
        <v>-3.6416613919105676</v>
      </c>
      <c r="K9135">
        <v>40.484755988169091</v>
      </c>
    </row>
    <row r="9136" spans="1:11" x14ac:dyDescent="0.3">
      <c r="A9136" t="s">
        <v>32</v>
      </c>
      <c r="B9136" s="3">
        <v>16</v>
      </c>
      <c r="C9136" s="4">
        <v>10480</v>
      </c>
      <c r="D9136" s="5">
        <v>4744</v>
      </c>
      <c r="E9136" t="s">
        <v>2708</v>
      </c>
      <c r="F9136" s="6">
        <v>1</v>
      </c>
      <c r="G9136" t="s">
        <v>2675</v>
      </c>
      <c r="H9136">
        <v>445612.85776126769</v>
      </c>
      <c r="I9136">
        <v>4481749.1947462764</v>
      </c>
      <c r="J9136">
        <v>-3.6417101282598119</v>
      </c>
      <c r="K9136">
        <v>40.484655095040935</v>
      </c>
    </row>
    <row r="9137" spans="1:11" x14ac:dyDescent="0.3">
      <c r="A9137" t="s">
        <v>32</v>
      </c>
      <c r="B9137" s="3">
        <v>16</v>
      </c>
      <c r="C9137" s="4">
        <v>10485</v>
      </c>
      <c r="D9137" s="5">
        <v>4745</v>
      </c>
      <c r="E9137" t="s">
        <v>2708</v>
      </c>
      <c r="F9137" s="6"/>
      <c r="G9137" t="s">
        <v>2675</v>
      </c>
      <c r="H9137">
        <v>445723.37656817026</v>
      </c>
      <c r="I9137">
        <v>4481765.5905950153</v>
      </c>
      <c r="J9137">
        <v>-3.6404076057188783</v>
      </c>
      <c r="K9137">
        <v>40.484810029258483</v>
      </c>
    </row>
    <row r="9138" spans="1:11" x14ac:dyDescent="0.3">
      <c r="A9138" t="s">
        <v>32</v>
      </c>
      <c r="B9138" s="3">
        <v>16</v>
      </c>
      <c r="C9138" s="4">
        <v>10484</v>
      </c>
      <c r="D9138" s="5">
        <v>4745</v>
      </c>
      <c r="E9138" t="s">
        <v>2708</v>
      </c>
      <c r="F9138" s="6"/>
      <c r="G9138" t="s">
        <v>2675</v>
      </c>
      <c r="H9138">
        <v>445721.75275872927</v>
      </c>
      <c r="I9138">
        <v>4481772.8239481319</v>
      </c>
      <c r="J9138">
        <v>-3.6404273831877978</v>
      </c>
      <c r="K9138">
        <v>40.484875084629692</v>
      </c>
    </row>
    <row r="9139" spans="1:11" x14ac:dyDescent="0.3">
      <c r="A9139" t="s">
        <v>32</v>
      </c>
      <c r="B9139" s="3">
        <v>16</v>
      </c>
      <c r="C9139" s="4">
        <v>10482</v>
      </c>
      <c r="D9139" s="5">
        <v>4745</v>
      </c>
      <c r="E9139" t="s">
        <v>2708</v>
      </c>
      <c r="F9139" s="6"/>
      <c r="G9139" t="s">
        <v>2675</v>
      </c>
      <c r="H9139">
        <v>445711.39307160536</v>
      </c>
      <c r="I9139">
        <v>4481786.9800848654</v>
      </c>
      <c r="J9139">
        <v>-3.6405508219060869</v>
      </c>
      <c r="K9139">
        <v>40.485001932570832</v>
      </c>
    </row>
    <row r="9140" spans="1:11" x14ac:dyDescent="0.3">
      <c r="A9140" t="s">
        <v>32</v>
      </c>
      <c r="B9140" s="3">
        <v>16</v>
      </c>
      <c r="C9140" s="4">
        <v>10483</v>
      </c>
      <c r="D9140" s="5">
        <v>4745</v>
      </c>
      <c r="E9140" t="s">
        <v>2708</v>
      </c>
      <c r="F9140" s="6"/>
      <c r="G9140" t="s">
        <v>2675</v>
      </c>
      <c r="H9140">
        <v>445713.5659418396</v>
      </c>
      <c r="I9140">
        <v>4481779.5412471481</v>
      </c>
      <c r="J9140">
        <v>-3.640524548709132</v>
      </c>
      <c r="K9140">
        <v>40.48493506202098</v>
      </c>
    </row>
    <row r="9141" spans="1:11" x14ac:dyDescent="0.3">
      <c r="A9141" t="s">
        <v>32</v>
      </c>
      <c r="B9141" s="3">
        <v>16</v>
      </c>
      <c r="C9141" s="4">
        <v>10486</v>
      </c>
      <c r="D9141" s="5">
        <v>4747</v>
      </c>
      <c r="E9141" t="s">
        <v>2708</v>
      </c>
      <c r="F9141" s="6">
        <v>10</v>
      </c>
      <c r="G9141" t="s">
        <v>2675</v>
      </c>
      <c r="H9141">
        <v>446023.90868126508</v>
      </c>
      <c r="I9141">
        <v>4481860.2618480586</v>
      </c>
      <c r="J9141">
        <v>-3.6368699095420793</v>
      </c>
      <c r="K9141">
        <v>40.485682467018279</v>
      </c>
    </row>
    <row r="9142" spans="1:11" x14ac:dyDescent="0.3">
      <c r="A9142" t="s">
        <v>32</v>
      </c>
      <c r="B9142" s="3">
        <v>16</v>
      </c>
      <c r="C9142" s="4">
        <v>10489</v>
      </c>
      <c r="D9142" s="5">
        <v>4747</v>
      </c>
      <c r="E9142" t="s">
        <v>2708</v>
      </c>
      <c r="F9142" s="6"/>
      <c r="G9142" t="s">
        <v>2675</v>
      </c>
      <c r="H9142">
        <v>446019.28149428032</v>
      </c>
      <c r="I9142">
        <v>4481887.5489339782</v>
      </c>
      <c r="J9142">
        <v>-3.6369268267572474</v>
      </c>
      <c r="K9142">
        <v>40.485927981510514</v>
      </c>
    </row>
    <row r="9143" spans="1:11" x14ac:dyDescent="0.3">
      <c r="A9143" t="s">
        <v>32</v>
      </c>
      <c r="B9143" s="3">
        <v>16</v>
      </c>
      <c r="C9143" s="4">
        <v>10488</v>
      </c>
      <c r="D9143" s="5">
        <v>4747</v>
      </c>
      <c r="E9143" t="s">
        <v>2708</v>
      </c>
      <c r="F9143" s="6"/>
      <c r="G9143" t="s">
        <v>2675</v>
      </c>
      <c r="H9143">
        <v>446022.72104079591</v>
      </c>
      <c r="I9143">
        <v>4481879.9237376265</v>
      </c>
      <c r="J9143">
        <v>-3.636885596086632</v>
      </c>
      <c r="K9143">
        <v>40.485859513670256</v>
      </c>
    </row>
    <row r="9144" spans="1:11" x14ac:dyDescent="0.3">
      <c r="A9144" t="s">
        <v>32</v>
      </c>
      <c r="B9144" s="3">
        <v>16</v>
      </c>
      <c r="C9144" s="4">
        <v>10487</v>
      </c>
      <c r="D9144" s="5">
        <v>4747</v>
      </c>
      <c r="E9144" t="s">
        <v>2708</v>
      </c>
      <c r="F9144" s="6">
        <v>10</v>
      </c>
      <c r="G9144" t="s">
        <v>2675</v>
      </c>
      <c r="H9144">
        <v>446020.37430709077</v>
      </c>
      <c r="I9144">
        <v>4481868.0948086139</v>
      </c>
      <c r="J9144">
        <v>-3.6369122765962074</v>
      </c>
      <c r="K9144">
        <v>40.485752800342553</v>
      </c>
    </row>
    <row r="9145" spans="1:11" x14ac:dyDescent="0.3">
      <c r="A9145" t="s">
        <v>32</v>
      </c>
      <c r="B9145" s="3">
        <v>16</v>
      </c>
      <c r="C9145" s="4">
        <v>10490</v>
      </c>
      <c r="D9145" s="5">
        <v>4748</v>
      </c>
      <c r="E9145" t="s">
        <v>2708</v>
      </c>
      <c r="F9145" s="6"/>
      <c r="G9145" t="s">
        <v>2675</v>
      </c>
      <c r="H9145">
        <v>446166.90216946136</v>
      </c>
      <c r="I9145">
        <v>4481952.664898796</v>
      </c>
      <c r="J9145">
        <v>-3.6351906594905095</v>
      </c>
      <c r="K9145">
        <v>40.486524163328674</v>
      </c>
    </row>
    <row r="9146" spans="1:11" x14ac:dyDescent="0.3">
      <c r="A9146" t="s">
        <v>32</v>
      </c>
      <c r="B9146" s="3">
        <v>16</v>
      </c>
      <c r="C9146" s="4">
        <v>10508</v>
      </c>
      <c r="D9146" s="5">
        <v>4748</v>
      </c>
      <c r="E9146" t="s">
        <v>2708</v>
      </c>
      <c r="F9146" s="6">
        <v>140</v>
      </c>
      <c r="G9146" t="s">
        <v>2675</v>
      </c>
      <c r="H9146">
        <v>446546.02226400847</v>
      </c>
      <c r="I9146">
        <v>4481782.5631334865</v>
      </c>
      <c r="J9146">
        <v>-3.6307032372912138</v>
      </c>
      <c r="K9146">
        <v>40.485016299505261</v>
      </c>
    </row>
    <row r="9147" spans="1:11" x14ac:dyDescent="0.3">
      <c r="A9147" t="s">
        <v>32</v>
      </c>
      <c r="B9147" s="3">
        <v>16</v>
      </c>
      <c r="C9147" s="4">
        <v>10493</v>
      </c>
      <c r="D9147" s="5">
        <v>4748</v>
      </c>
      <c r="E9147" t="s">
        <v>2708</v>
      </c>
      <c r="F9147" s="6"/>
      <c r="G9147" t="s">
        <v>2675</v>
      </c>
      <c r="H9147">
        <v>446183.36089100409</v>
      </c>
      <c r="I9147">
        <v>4481934.4419224216</v>
      </c>
      <c r="J9147">
        <v>-3.6349949229251015</v>
      </c>
      <c r="K9147">
        <v>40.486361068951886</v>
      </c>
    </row>
    <row r="9148" spans="1:11" x14ac:dyDescent="0.3">
      <c r="A9148" t="s">
        <v>32</v>
      </c>
      <c r="B9148" s="3">
        <v>16</v>
      </c>
      <c r="C9148" s="4">
        <v>10492</v>
      </c>
      <c r="D9148" s="5">
        <v>4748</v>
      </c>
      <c r="E9148" t="s">
        <v>2708</v>
      </c>
      <c r="F9148" s="6"/>
      <c r="G9148" t="s">
        <v>2675</v>
      </c>
      <c r="H9148">
        <v>446180.30067187478</v>
      </c>
      <c r="I9148">
        <v>4481941.2438977761</v>
      </c>
      <c r="J9148">
        <v>-3.635031606584652</v>
      </c>
      <c r="K9148">
        <v>40.486422146087222</v>
      </c>
    </row>
    <row r="9149" spans="1:11" x14ac:dyDescent="0.3">
      <c r="A9149" t="s">
        <v>32</v>
      </c>
      <c r="B9149" s="3">
        <v>16</v>
      </c>
      <c r="C9149" s="4">
        <v>10491</v>
      </c>
      <c r="D9149" s="5">
        <v>4748</v>
      </c>
      <c r="E9149" t="s">
        <v>2708</v>
      </c>
      <c r="F9149" s="6"/>
      <c r="G9149" t="s">
        <v>2675</v>
      </c>
      <c r="H9149">
        <v>446170.04869167664</v>
      </c>
      <c r="I9149">
        <v>4481945.6965201451</v>
      </c>
      <c r="J9149">
        <v>-3.6351529432470207</v>
      </c>
      <c r="K9149">
        <v>40.486461592800225</v>
      </c>
    </row>
    <row r="9150" spans="1:11" x14ac:dyDescent="0.3">
      <c r="A9150" t="s">
        <v>32</v>
      </c>
      <c r="B9150" s="3">
        <v>16</v>
      </c>
      <c r="C9150" s="4">
        <v>10497</v>
      </c>
      <c r="D9150" s="5">
        <v>4749</v>
      </c>
      <c r="E9150" t="s">
        <v>2708</v>
      </c>
      <c r="F9150" s="6">
        <v>116</v>
      </c>
      <c r="G9150" t="s">
        <v>2717</v>
      </c>
      <c r="H9150">
        <v>446433.86292728555</v>
      </c>
      <c r="I9150">
        <v>4481891.4848428173</v>
      </c>
      <c r="J9150">
        <v>-3.6320357326610209</v>
      </c>
      <c r="K9150">
        <v>40.485990291286214</v>
      </c>
    </row>
    <row r="9151" spans="1:11" x14ac:dyDescent="0.3">
      <c r="A9151" t="s">
        <v>32</v>
      </c>
      <c r="B9151" s="3">
        <v>16</v>
      </c>
      <c r="C9151" s="4">
        <v>10494</v>
      </c>
      <c r="D9151" s="5">
        <v>4749</v>
      </c>
      <c r="E9151" t="s">
        <v>2708</v>
      </c>
      <c r="F9151" s="6">
        <v>116</v>
      </c>
      <c r="G9151" t="s">
        <v>2717</v>
      </c>
      <c r="H9151">
        <v>446416.2833537907</v>
      </c>
      <c r="I9151">
        <v>4481882.1247578934</v>
      </c>
      <c r="J9151">
        <v>-3.632242353745498</v>
      </c>
      <c r="K9151">
        <v>40.485904836555434</v>
      </c>
    </row>
    <row r="9152" spans="1:11" x14ac:dyDescent="0.3">
      <c r="A9152" t="s">
        <v>32</v>
      </c>
      <c r="B9152" s="3">
        <v>16</v>
      </c>
      <c r="C9152" s="4">
        <v>10496</v>
      </c>
      <c r="D9152" s="5">
        <v>4749</v>
      </c>
      <c r="E9152" t="s">
        <v>2708</v>
      </c>
      <c r="F9152" s="6">
        <v>116</v>
      </c>
      <c r="G9152" t="s">
        <v>2717</v>
      </c>
      <c r="H9152">
        <v>446421.8990147204</v>
      </c>
      <c r="I9152">
        <v>4481890.1077260403</v>
      </c>
      <c r="J9152">
        <v>-3.6321767722944611</v>
      </c>
      <c r="K9152">
        <v>40.48597711351352</v>
      </c>
    </row>
    <row r="9153" spans="1:11" x14ac:dyDescent="0.3">
      <c r="A9153" t="s">
        <v>32</v>
      </c>
      <c r="B9153" s="3">
        <v>16</v>
      </c>
      <c r="C9153" s="4">
        <v>10498</v>
      </c>
      <c r="D9153" s="5">
        <v>4749</v>
      </c>
      <c r="E9153" t="s">
        <v>2708</v>
      </c>
      <c r="F9153" s="6">
        <v>116</v>
      </c>
      <c r="G9153" t="s">
        <v>2717</v>
      </c>
      <c r="H9153">
        <v>446439.58607719507</v>
      </c>
      <c r="I9153">
        <v>4481898.7356212717</v>
      </c>
      <c r="J9153">
        <v>-3.6319688208290128</v>
      </c>
      <c r="K9153">
        <v>40.486055979136026</v>
      </c>
    </row>
    <row r="9154" spans="1:11" x14ac:dyDescent="0.3">
      <c r="A9154" t="s">
        <v>32</v>
      </c>
      <c r="B9154" s="3">
        <v>16</v>
      </c>
      <c r="C9154" s="4">
        <v>10499</v>
      </c>
      <c r="D9154" s="5">
        <v>4750</v>
      </c>
      <c r="E9154" t="s">
        <v>2708</v>
      </c>
      <c r="F9154" s="6">
        <v>126</v>
      </c>
      <c r="G9154" t="s">
        <v>2675</v>
      </c>
      <c r="H9154">
        <v>446478.1955332724</v>
      </c>
      <c r="I9154">
        <v>4481836.5665954417</v>
      </c>
      <c r="J9154">
        <v>-3.63150803808885</v>
      </c>
      <c r="K9154">
        <v>40.485498419729574</v>
      </c>
    </row>
    <row r="9155" spans="1:11" x14ac:dyDescent="0.3">
      <c r="A9155" t="s">
        <v>32</v>
      </c>
      <c r="B9155" s="3">
        <v>16</v>
      </c>
      <c r="C9155" s="4">
        <v>10501</v>
      </c>
      <c r="D9155" s="5">
        <v>4750</v>
      </c>
      <c r="E9155" t="s">
        <v>2708</v>
      </c>
      <c r="F9155" s="6">
        <v>17</v>
      </c>
      <c r="G9155" t="s">
        <v>2675</v>
      </c>
      <c r="H9155">
        <v>446481.87933163531</v>
      </c>
      <c r="I9155">
        <v>4481853.3563943282</v>
      </c>
      <c r="J9155">
        <v>-3.631465992686592</v>
      </c>
      <c r="K9155">
        <v>40.485649908048472</v>
      </c>
    </row>
    <row r="9156" spans="1:11" x14ac:dyDescent="0.3">
      <c r="A9156" t="s">
        <v>32</v>
      </c>
      <c r="B9156" s="3">
        <v>16</v>
      </c>
      <c r="C9156" s="4">
        <v>10500</v>
      </c>
      <c r="D9156" s="5">
        <v>4750</v>
      </c>
      <c r="E9156" t="s">
        <v>2708</v>
      </c>
      <c r="F9156" s="6">
        <v>126</v>
      </c>
      <c r="G9156" t="s">
        <v>2675</v>
      </c>
      <c r="H9156">
        <v>446482.62799991696</v>
      </c>
      <c r="I9156">
        <v>4481842.1737283031</v>
      </c>
      <c r="J9156">
        <v>-3.6314562154654477</v>
      </c>
      <c r="K9156">
        <v>40.485549217304694</v>
      </c>
    </row>
    <row r="9157" spans="1:11" x14ac:dyDescent="0.3">
      <c r="A9157" t="s">
        <v>32</v>
      </c>
      <c r="B9157" s="3">
        <v>16</v>
      </c>
      <c r="C9157" s="4">
        <v>10502</v>
      </c>
      <c r="D9157" s="5">
        <v>4750</v>
      </c>
      <c r="E9157" t="s">
        <v>2708</v>
      </c>
      <c r="F9157" s="6">
        <v>17</v>
      </c>
      <c r="G9157" t="s">
        <v>2675</v>
      </c>
      <c r="H9157">
        <v>446486.54130453983</v>
      </c>
      <c r="I9157">
        <v>4481859.2791314209</v>
      </c>
      <c r="J9157">
        <v>-3.6314114887450515</v>
      </c>
      <c r="K9157">
        <v>40.48570356351761</v>
      </c>
    </row>
    <row r="9158" spans="1:11" x14ac:dyDescent="0.3">
      <c r="A9158" t="s">
        <v>32</v>
      </c>
      <c r="B9158" s="3">
        <v>16</v>
      </c>
      <c r="C9158" s="4">
        <v>10506</v>
      </c>
      <c r="D9158" s="5">
        <v>4751</v>
      </c>
      <c r="E9158" t="s">
        <v>2708</v>
      </c>
      <c r="F9158" s="6">
        <v>140</v>
      </c>
      <c r="G9158" t="s">
        <v>2675</v>
      </c>
      <c r="H9158">
        <v>446549.58904869406</v>
      </c>
      <c r="I9158">
        <v>4481800.0163054122</v>
      </c>
      <c r="J9158">
        <v>-3.6306626268651252</v>
      </c>
      <c r="K9158">
        <v>40.485173756016778</v>
      </c>
    </row>
    <row r="9159" spans="1:11" x14ac:dyDescent="0.3">
      <c r="A9159" t="s">
        <v>32</v>
      </c>
      <c r="B9159" s="3">
        <v>16</v>
      </c>
      <c r="C9159" s="4">
        <v>10507</v>
      </c>
      <c r="D9159" s="5">
        <v>4751</v>
      </c>
      <c r="E9159" t="s">
        <v>2708</v>
      </c>
      <c r="F9159" s="6">
        <v>154</v>
      </c>
      <c r="G9159" t="s">
        <v>2675</v>
      </c>
      <c r="H9159">
        <v>446550.74130117311</v>
      </c>
      <c r="I9159">
        <v>4481788.5399540178</v>
      </c>
      <c r="J9159">
        <v>-3.6306480645410364</v>
      </c>
      <c r="K9159">
        <v>40.485070445505592</v>
      </c>
    </row>
    <row r="9160" spans="1:11" x14ac:dyDescent="0.3">
      <c r="A9160" t="s">
        <v>32</v>
      </c>
      <c r="B9160" s="3">
        <v>16</v>
      </c>
      <c r="C9160" s="4">
        <v>10505</v>
      </c>
      <c r="D9160" s="5">
        <v>4751</v>
      </c>
      <c r="E9160" t="s">
        <v>2708</v>
      </c>
      <c r="F9160" s="6">
        <v>154</v>
      </c>
      <c r="G9160" t="s">
        <v>2675</v>
      </c>
      <c r="H9160">
        <v>446554.19018794916</v>
      </c>
      <c r="I9160">
        <v>4481805.8557258397</v>
      </c>
      <c r="J9160">
        <v>-3.630608833371558</v>
      </c>
      <c r="K9160">
        <v>40.485226656639128</v>
      </c>
    </row>
    <row r="9161" spans="1:11" x14ac:dyDescent="0.3">
      <c r="A9161" t="s">
        <v>32</v>
      </c>
      <c r="B9161" s="3">
        <v>16</v>
      </c>
      <c r="C9161" s="4">
        <v>10511</v>
      </c>
      <c r="D9161" s="5">
        <v>4752</v>
      </c>
      <c r="E9161" t="s">
        <v>2708</v>
      </c>
      <c r="F9161" s="6">
        <v>156</v>
      </c>
      <c r="G9161" t="s">
        <v>2675</v>
      </c>
      <c r="H9161">
        <v>446606.53417105565</v>
      </c>
      <c r="I9161">
        <v>4481744.4165848661</v>
      </c>
      <c r="J9161">
        <v>-3.6299860855642017</v>
      </c>
      <c r="K9161">
        <v>40.484676550169091</v>
      </c>
    </row>
    <row r="9162" spans="1:11" x14ac:dyDescent="0.3">
      <c r="A9162" t="s">
        <v>32</v>
      </c>
      <c r="B9162" s="3">
        <v>16</v>
      </c>
      <c r="C9162" s="4">
        <v>10512</v>
      </c>
      <c r="D9162" s="5">
        <v>4752</v>
      </c>
      <c r="E9162" t="s">
        <v>2708</v>
      </c>
      <c r="F9162" s="6">
        <v>156</v>
      </c>
      <c r="G9162" t="s">
        <v>2675</v>
      </c>
      <c r="H9162">
        <v>446601.76059645187</v>
      </c>
      <c r="I9162">
        <v>4481738.3601123281</v>
      </c>
      <c r="J9162">
        <v>-3.6300418952688269</v>
      </c>
      <c r="K9162">
        <v>40.484621683426724</v>
      </c>
    </row>
    <row r="9163" spans="1:11" x14ac:dyDescent="0.3">
      <c r="A9163" t="s">
        <v>32</v>
      </c>
      <c r="B9163" s="3">
        <v>16</v>
      </c>
      <c r="C9163" s="4">
        <v>10510</v>
      </c>
      <c r="D9163" s="5">
        <v>4752</v>
      </c>
      <c r="E9163" t="s">
        <v>2708</v>
      </c>
      <c r="F9163" s="6">
        <v>156</v>
      </c>
      <c r="G9163" t="s">
        <v>2675</v>
      </c>
      <c r="H9163">
        <v>446606.33846250916</v>
      </c>
      <c r="I9163">
        <v>4481755.1575706108</v>
      </c>
      <c r="J9163">
        <v>-3.629989299272764</v>
      </c>
      <c r="K9163">
        <v>40.484773297754948</v>
      </c>
    </row>
    <row r="9164" spans="1:11" x14ac:dyDescent="0.3">
      <c r="A9164" t="s">
        <v>32</v>
      </c>
      <c r="B9164" s="3">
        <v>16</v>
      </c>
      <c r="C9164" s="4">
        <v>10509</v>
      </c>
      <c r="D9164" s="5">
        <v>4752</v>
      </c>
      <c r="E9164" t="s">
        <v>2708</v>
      </c>
      <c r="F9164" s="6">
        <v>156</v>
      </c>
      <c r="G9164" t="s">
        <v>2675</v>
      </c>
      <c r="H9164">
        <v>446610.60334247624</v>
      </c>
      <c r="I9164">
        <v>4481761.3781331424</v>
      </c>
      <c r="J9164">
        <v>-3.6299395049455168</v>
      </c>
      <c r="K9164">
        <v>40.484829609964159</v>
      </c>
    </row>
    <row r="9165" spans="1:11" x14ac:dyDescent="0.3">
      <c r="A9165" t="s">
        <v>32</v>
      </c>
      <c r="B9165" s="3">
        <v>16</v>
      </c>
      <c r="C9165" s="4">
        <v>10513</v>
      </c>
      <c r="D9165" s="5">
        <v>4753</v>
      </c>
      <c r="E9165" t="s">
        <v>2708</v>
      </c>
      <c r="F9165" s="6">
        <v>190</v>
      </c>
      <c r="G9165" t="s">
        <v>2675</v>
      </c>
      <c r="H9165">
        <v>446720.08802714333</v>
      </c>
      <c r="I9165">
        <v>4481674.8437523898</v>
      </c>
      <c r="J9165">
        <v>-3.6286405001422088</v>
      </c>
      <c r="K9165">
        <v>40.484057098117887</v>
      </c>
    </row>
    <row r="9166" spans="1:11" x14ac:dyDescent="0.3">
      <c r="A9166" t="s">
        <v>32</v>
      </c>
      <c r="B9166" s="3">
        <v>16</v>
      </c>
      <c r="C9166" s="4">
        <v>10515</v>
      </c>
      <c r="D9166" s="5">
        <v>4753</v>
      </c>
      <c r="E9166" t="s">
        <v>2708</v>
      </c>
      <c r="F9166" s="6">
        <v>190</v>
      </c>
      <c r="G9166" t="s">
        <v>2675</v>
      </c>
      <c r="H9166">
        <v>446716.78366532171</v>
      </c>
      <c r="I9166">
        <v>4481657.2986671729</v>
      </c>
      <c r="J9166">
        <v>-3.6286780108401557</v>
      </c>
      <c r="K9166">
        <v>40.483898831096447</v>
      </c>
    </row>
    <row r="9167" spans="1:11" x14ac:dyDescent="0.3">
      <c r="A9167" t="s">
        <v>32</v>
      </c>
      <c r="B9167" s="3">
        <v>16</v>
      </c>
      <c r="C9167" s="4">
        <v>10514</v>
      </c>
      <c r="D9167" s="5">
        <v>4753</v>
      </c>
      <c r="E9167" t="s">
        <v>2708</v>
      </c>
      <c r="F9167" s="6">
        <v>190</v>
      </c>
      <c r="G9167" t="s">
        <v>2675</v>
      </c>
      <c r="H9167">
        <v>446716.23096158588</v>
      </c>
      <c r="I9167">
        <v>4481668.3303061398</v>
      </c>
      <c r="J9167">
        <v>-3.6286854589294713</v>
      </c>
      <c r="K9167">
        <v>40.483998174185601</v>
      </c>
    </row>
    <row r="9168" spans="1:11" x14ac:dyDescent="0.3">
      <c r="A9168" t="s">
        <v>32</v>
      </c>
      <c r="B9168" s="3">
        <v>16</v>
      </c>
      <c r="C9168" s="4">
        <v>10516</v>
      </c>
      <c r="D9168" s="5">
        <v>4753</v>
      </c>
      <c r="E9168" t="s">
        <v>2708</v>
      </c>
      <c r="F9168" s="6">
        <v>190</v>
      </c>
      <c r="G9168" t="s">
        <v>2675</v>
      </c>
      <c r="H9168">
        <v>446712.16209390905</v>
      </c>
      <c r="I9168">
        <v>4481651.4517479734</v>
      </c>
      <c r="J9168">
        <v>-3.6287320452451781</v>
      </c>
      <c r="K9168">
        <v>40.483845862493176</v>
      </c>
    </row>
    <row r="9169" spans="1:11" x14ac:dyDescent="0.3">
      <c r="A9169" t="s">
        <v>32</v>
      </c>
      <c r="B9169" s="3">
        <v>16</v>
      </c>
      <c r="C9169" s="4">
        <v>10519</v>
      </c>
      <c r="D9169" s="5">
        <v>4754</v>
      </c>
      <c r="E9169" t="s">
        <v>2708</v>
      </c>
      <c r="F9169" s="6">
        <v>202</v>
      </c>
      <c r="G9169" t="s">
        <v>2675</v>
      </c>
      <c r="H9169">
        <v>446783.39757251879</v>
      </c>
      <c r="I9169">
        <v>4481615.3169848192</v>
      </c>
      <c r="J9169">
        <v>-3.6278885673824921</v>
      </c>
      <c r="K9169">
        <v>40.483524911272511</v>
      </c>
    </row>
    <row r="9170" spans="1:11" x14ac:dyDescent="0.3">
      <c r="A9170" t="s">
        <v>32</v>
      </c>
      <c r="B9170" s="3">
        <v>16</v>
      </c>
      <c r="C9170" s="4">
        <v>10517</v>
      </c>
      <c r="D9170" s="5">
        <v>4754</v>
      </c>
      <c r="E9170" t="s">
        <v>2708</v>
      </c>
      <c r="F9170" s="6">
        <v>202</v>
      </c>
      <c r="G9170" t="s">
        <v>2675</v>
      </c>
      <c r="H9170">
        <v>446766.81049842952</v>
      </c>
      <c r="I9170">
        <v>4481605.1798550012</v>
      </c>
      <c r="J9170">
        <v>-3.6280834114999161</v>
      </c>
      <c r="K9170">
        <v>40.483432527558939</v>
      </c>
    </row>
    <row r="9171" spans="1:11" x14ac:dyDescent="0.3">
      <c r="A9171" t="s">
        <v>32</v>
      </c>
      <c r="B9171" s="3">
        <v>16</v>
      </c>
      <c r="C9171" s="4">
        <v>10518</v>
      </c>
      <c r="D9171" s="5">
        <v>4754</v>
      </c>
      <c r="E9171" t="s">
        <v>2708</v>
      </c>
      <c r="F9171" s="6">
        <v>202</v>
      </c>
      <c r="G9171" t="s">
        <v>2675</v>
      </c>
      <c r="H9171">
        <v>446772.8725026644</v>
      </c>
      <c r="I9171">
        <v>4481612.8692946089</v>
      </c>
      <c r="J9171">
        <v>-3.6280125373005152</v>
      </c>
      <c r="K9171">
        <v>40.483502186564174</v>
      </c>
    </row>
    <row r="9172" spans="1:11" x14ac:dyDescent="0.3">
      <c r="A9172" t="s">
        <v>32</v>
      </c>
      <c r="B9172" s="3">
        <v>16</v>
      </c>
      <c r="C9172" s="4">
        <v>10520</v>
      </c>
      <c r="D9172" s="5">
        <v>4754</v>
      </c>
      <c r="E9172" t="s">
        <v>2708</v>
      </c>
      <c r="F9172" s="6">
        <v>202</v>
      </c>
      <c r="G9172" t="s">
        <v>2675</v>
      </c>
      <c r="H9172">
        <v>446789.07696321694</v>
      </c>
      <c r="I9172">
        <v>4481622.5248710057</v>
      </c>
      <c r="J9172">
        <v>-3.6278221665681474</v>
      </c>
      <c r="K9172">
        <v>40.483590207561434</v>
      </c>
    </row>
    <row r="9173" spans="1:11" x14ac:dyDescent="0.3">
      <c r="A9173" t="s">
        <v>32</v>
      </c>
      <c r="B9173" s="3">
        <v>16</v>
      </c>
      <c r="C9173" s="4">
        <v>10522</v>
      </c>
      <c r="D9173" s="5">
        <v>4755</v>
      </c>
      <c r="E9173" t="s">
        <v>2708</v>
      </c>
      <c r="F9173" s="6">
        <v>242</v>
      </c>
      <c r="G9173" t="s">
        <v>2675</v>
      </c>
      <c r="H9173">
        <v>446877.8528699053</v>
      </c>
      <c r="I9173">
        <v>4481530.0507540544</v>
      </c>
      <c r="J9173">
        <v>-3.6267670330534902</v>
      </c>
      <c r="K9173">
        <v>40.482762838530711</v>
      </c>
    </row>
    <row r="9174" spans="1:11" x14ac:dyDescent="0.3">
      <c r="A9174" t="s">
        <v>32</v>
      </c>
      <c r="B9174" s="3">
        <v>16</v>
      </c>
      <c r="C9174" s="4">
        <v>10524</v>
      </c>
      <c r="D9174" s="5">
        <v>4755</v>
      </c>
      <c r="E9174" t="s">
        <v>2708</v>
      </c>
      <c r="F9174" s="6">
        <v>242</v>
      </c>
      <c r="G9174" t="s">
        <v>2675</v>
      </c>
      <c r="H9174">
        <v>446876.70684785594</v>
      </c>
      <c r="I9174">
        <v>4481541.5224025883</v>
      </c>
      <c r="J9174">
        <v>-3.6267815149887577</v>
      </c>
      <c r="K9174">
        <v>40.482866107653145</v>
      </c>
    </row>
    <row r="9175" spans="1:11" x14ac:dyDescent="0.3">
      <c r="A9175" t="s">
        <v>32</v>
      </c>
      <c r="B9175" s="3">
        <v>16</v>
      </c>
      <c r="C9175" s="4">
        <v>10523</v>
      </c>
      <c r="D9175" s="5">
        <v>4755</v>
      </c>
      <c r="E9175" t="s">
        <v>2708</v>
      </c>
      <c r="F9175" s="6">
        <v>3</v>
      </c>
      <c r="G9175" t="s">
        <v>2675</v>
      </c>
      <c r="H9175">
        <v>446881.38432178128</v>
      </c>
      <c r="I9175">
        <v>4481547.4587188493</v>
      </c>
      <c r="J9175">
        <v>-3.6267268277692413</v>
      </c>
      <c r="K9175">
        <v>40.482919884269641</v>
      </c>
    </row>
    <row r="9176" spans="1:11" x14ac:dyDescent="0.3">
      <c r="A9176" t="s">
        <v>32</v>
      </c>
      <c r="B9176" s="3">
        <v>16</v>
      </c>
      <c r="C9176" s="4">
        <v>10521</v>
      </c>
      <c r="D9176" s="5">
        <v>4755</v>
      </c>
      <c r="E9176" t="s">
        <v>2708</v>
      </c>
      <c r="F9176" s="6">
        <v>242</v>
      </c>
      <c r="G9176" t="s">
        <v>2675</v>
      </c>
      <c r="H9176">
        <v>446873.19177085493</v>
      </c>
      <c r="I9176">
        <v>4481524.1352109807</v>
      </c>
      <c r="J9176">
        <v>-3.6268215286660896</v>
      </c>
      <c r="K9176">
        <v>40.482709250078116</v>
      </c>
    </row>
    <row r="9177" spans="1:11" x14ac:dyDescent="0.3">
      <c r="A9177" t="s">
        <v>32</v>
      </c>
      <c r="B9177" s="3">
        <v>16</v>
      </c>
      <c r="C9177" s="4">
        <v>10566</v>
      </c>
      <c r="D9177" s="5">
        <v>4765</v>
      </c>
      <c r="E9177" t="s">
        <v>2708</v>
      </c>
      <c r="F9177" s="6"/>
      <c r="G9177" t="s">
        <v>2718</v>
      </c>
      <c r="H9177">
        <v>447042.05674636085</v>
      </c>
      <c r="I9177">
        <v>4481509.0915653696</v>
      </c>
      <c r="J9177">
        <v>-3.6248280157427271</v>
      </c>
      <c r="K9177">
        <v>40.482584516976054</v>
      </c>
    </row>
    <row r="9178" spans="1:11" x14ac:dyDescent="0.3">
      <c r="A9178" t="s">
        <v>32</v>
      </c>
      <c r="B9178" s="3">
        <v>16</v>
      </c>
      <c r="C9178" s="4">
        <v>10568</v>
      </c>
      <c r="D9178" s="5">
        <v>4765</v>
      </c>
      <c r="E9178" t="s">
        <v>2708</v>
      </c>
      <c r="F9178" s="6"/>
      <c r="G9178" t="s">
        <v>2718</v>
      </c>
      <c r="H9178">
        <v>447050.16880069626</v>
      </c>
      <c r="I9178">
        <v>4481481.8699994106</v>
      </c>
      <c r="J9178">
        <v>-3.624730037006195</v>
      </c>
      <c r="K9178">
        <v>40.482339808513998</v>
      </c>
    </row>
    <row r="9179" spans="1:11" x14ac:dyDescent="0.3">
      <c r="A9179" t="s">
        <v>32</v>
      </c>
      <c r="B9179" s="3">
        <v>16</v>
      </c>
      <c r="C9179" s="4">
        <v>10571</v>
      </c>
      <c r="D9179" s="5">
        <v>4765</v>
      </c>
      <c r="E9179" t="s">
        <v>2708</v>
      </c>
      <c r="F9179" s="6">
        <v>270</v>
      </c>
      <c r="G9179" t="s">
        <v>2718</v>
      </c>
      <c r="H9179">
        <v>447057.69310102484</v>
      </c>
      <c r="I9179">
        <v>4481458.2618950903</v>
      </c>
      <c r="J9179">
        <v>-3.6246392949483641</v>
      </c>
      <c r="K9179">
        <v>40.482127614395047</v>
      </c>
    </row>
    <row r="9180" spans="1:11" x14ac:dyDescent="0.3">
      <c r="A9180" t="s">
        <v>32</v>
      </c>
      <c r="B9180" s="3">
        <v>16</v>
      </c>
      <c r="C9180" s="4">
        <v>10570</v>
      </c>
      <c r="D9180" s="5">
        <v>4765</v>
      </c>
      <c r="E9180" t="s">
        <v>2708</v>
      </c>
      <c r="F9180" s="6"/>
      <c r="G9180" t="s">
        <v>2718</v>
      </c>
      <c r="H9180">
        <v>447057.7117619596</v>
      </c>
      <c r="I9180">
        <v>4481469.7200313462</v>
      </c>
      <c r="J9180">
        <v>-3.6246400316019804</v>
      </c>
      <c r="K9180">
        <v>40.48223083635893</v>
      </c>
    </row>
    <row r="9181" spans="1:11" x14ac:dyDescent="0.3">
      <c r="A9181" t="s">
        <v>32</v>
      </c>
      <c r="B9181" s="3">
        <v>16</v>
      </c>
      <c r="C9181" s="4">
        <v>10572</v>
      </c>
      <c r="D9181" s="5">
        <v>4765</v>
      </c>
      <c r="E9181" t="s">
        <v>2708</v>
      </c>
      <c r="F9181" s="6">
        <v>270</v>
      </c>
      <c r="G9181" t="s">
        <v>2718</v>
      </c>
      <c r="H9181">
        <v>447057.67126882763</v>
      </c>
      <c r="I9181">
        <v>4481452.5041459473</v>
      </c>
      <c r="J9181">
        <v>-3.6246390717212664</v>
      </c>
      <c r="K9181">
        <v>40.482075744241953</v>
      </c>
    </row>
    <row r="9182" spans="1:11" x14ac:dyDescent="0.3">
      <c r="A9182" t="s">
        <v>32</v>
      </c>
      <c r="B9182" s="3">
        <v>16</v>
      </c>
      <c r="C9182" s="4">
        <v>10573</v>
      </c>
      <c r="D9182" s="5">
        <v>4765</v>
      </c>
      <c r="E9182" t="s">
        <v>2708</v>
      </c>
      <c r="F9182" s="6">
        <v>270</v>
      </c>
      <c r="G9182" t="s">
        <v>2718</v>
      </c>
      <c r="H9182">
        <v>447048.94731244422</v>
      </c>
      <c r="I9182">
        <v>4481439.9626819938</v>
      </c>
      <c r="J9182">
        <v>-3.6247409479094039</v>
      </c>
      <c r="K9182">
        <v>40.481962207991749</v>
      </c>
    </row>
    <row r="9183" spans="1:11" x14ac:dyDescent="0.3">
      <c r="A9183" t="s">
        <v>32</v>
      </c>
      <c r="B9183" s="3">
        <v>16</v>
      </c>
      <c r="C9183" s="4">
        <v>10567</v>
      </c>
      <c r="D9183" s="5">
        <v>4765</v>
      </c>
      <c r="E9183" t="s">
        <v>2708</v>
      </c>
      <c r="F9183" s="6"/>
      <c r="G9183" t="s">
        <v>2718</v>
      </c>
      <c r="H9183">
        <v>447041.93763482757</v>
      </c>
      <c r="I9183">
        <v>4481495.7346779229</v>
      </c>
      <c r="J9183">
        <v>-3.6248283052902601</v>
      </c>
      <c r="K9183">
        <v>40.482464183690851</v>
      </c>
    </row>
    <row r="9184" spans="1:11" x14ac:dyDescent="0.3">
      <c r="A9184" t="s">
        <v>32</v>
      </c>
      <c r="B9184" s="3">
        <v>16</v>
      </c>
      <c r="C9184" s="4">
        <v>10569</v>
      </c>
      <c r="D9184" s="5">
        <v>4765</v>
      </c>
      <c r="E9184" t="s">
        <v>2708</v>
      </c>
      <c r="F9184" s="6"/>
      <c r="G9184" t="s">
        <v>2718</v>
      </c>
      <c r="H9184">
        <v>447050.18137207127</v>
      </c>
      <c r="I9184">
        <v>4481470.2720629051</v>
      </c>
      <c r="J9184">
        <v>-3.6247289200617607</v>
      </c>
      <c r="K9184">
        <v>40.482235329153013</v>
      </c>
    </row>
    <row r="9185" spans="1:11" x14ac:dyDescent="0.3">
      <c r="A9185" t="s">
        <v>32</v>
      </c>
      <c r="B9185" s="3">
        <v>16</v>
      </c>
      <c r="C9185" s="4">
        <v>10574</v>
      </c>
      <c r="D9185" s="5">
        <v>4765</v>
      </c>
      <c r="E9185" t="s">
        <v>2708</v>
      </c>
      <c r="F9185" s="6">
        <v>270</v>
      </c>
      <c r="G9185" t="s">
        <v>2718</v>
      </c>
      <c r="H9185">
        <v>447048.96482888469</v>
      </c>
      <c r="I9185">
        <v>4481431.5010609832</v>
      </c>
      <c r="J9185">
        <v>-3.6247400345583731</v>
      </c>
      <c r="K9185">
        <v>40.48188598248062</v>
      </c>
    </row>
    <row r="9186" spans="1:11" x14ac:dyDescent="0.3">
      <c r="A9186" t="s">
        <v>32</v>
      </c>
      <c r="B9186" s="3">
        <v>16</v>
      </c>
      <c r="C9186" s="4">
        <v>10578</v>
      </c>
      <c r="D9186" s="5">
        <v>4766</v>
      </c>
      <c r="E9186" t="s">
        <v>2708</v>
      </c>
      <c r="F9186" s="6"/>
      <c r="G9186" t="s">
        <v>2718</v>
      </c>
      <c r="H9186">
        <v>447205.42660902871</v>
      </c>
      <c r="I9186">
        <v>4481470.0123862159</v>
      </c>
      <c r="J9186">
        <v>-3.6228973389787247</v>
      </c>
      <c r="K9186">
        <v>40.482242875550533</v>
      </c>
    </row>
    <row r="9187" spans="1:11" x14ac:dyDescent="0.3">
      <c r="A9187" t="s">
        <v>32</v>
      </c>
      <c r="B9187" s="3">
        <v>16</v>
      </c>
      <c r="C9187" s="4">
        <v>10577</v>
      </c>
      <c r="D9187" s="5">
        <v>4766</v>
      </c>
      <c r="E9187" t="s">
        <v>2708</v>
      </c>
      <c r="F9187" s="6"/>
      <c r="G9187" t="s">
        <v>2718</v>
      </c>
      <c r="H9187">
        <v>447205.42785592237</v>
      </c>
      <c r="I9187">
        <v>4481481.5189815266</v>
      </c>
      <c r="J9187">
        <v>-3.6228982824514357</v>
      </c>
      <c r="K9187">
        <v>40.482346532980188</v>
      </c>
    </row>
    <row r="9188" spans="1:11" x14ac:dyDescent="0.3">
      <c r="A9188" t="s">
        <v>32</v>
      </c>
      <c r="B9188" s="3">
        <v>16</v>
      </c>
      <c r="C9188" s="4">
        <v>10575</v>
      </c>
      <c r="D9188" s="5">
        <v>4766</v>
      </c>
      <c r="E9188" t="s">
        <v>2708</v>
      </c>
      <c r="F9188" s="6"/>
      <c r="G9188" t="s">
        <v>2718</v>
      </c>
      <c r="H9188">
        <v>447205.42482776375</v>
      </c>
      <c r="I9188">
        <v>4481487.3899085764</v>
      </c>
      <c r="J9188">
        <v>-3.6228988070661794</v>
      </c>
      <c r="K9188">
        <v>40.482399421128413</v>
      </c>
    </row>
    <row r="9189" spans="1:11" x14ac:dyDescent="0.3">
      <c r="A9189" t="s">
        <v>32</v>
      </c>
      <c r="B9189" s="3">
        <v>16</v>
      </c>
      <c r="C9189" s="4">
        <v>10581</v>
      </c>
      <c r="D9189" s="5">
        <v>4766</v>
      </c>
      <c r="E9189" t="s">
        <v>2708</v>
      </c>
      <c r="F9189" s="6">
        <v>300</v>
      </c>
      <c r="G9189" t="s">
        <v>2718</v>
      </c>
      <c r="H9189">
        <v>447205.42920259846</v>
      </c>
      <c r="I9189">
        <v>4481452.5500004897</v>
      </c>
      <c r="J9189">
        <v>-3.6228958542525822</v>
      </c>
      <c r="K9189">
        <v>40.482085565526972</v>
      </c>
    </row>
    <row r="9190" spans="1:11" x14ac:dyDescent="0.3">
      <c r="A9190" t="s">
        <v>32</v>
      </c>
      <c r="B9190" s="3">
        <v>16</v>
      </c>
      <c r="C9190" s="4">
        <v>10580</v>
      </c>
      <c r="D9190" s="5">
        <v>4766</v>
      </c>
      <c r="E9190" t="s">
        <v>2708</v>
      </c>
      <c r="F9190" s="6">
        <v>300</v>
      </c>
      <c r="G9190" t="s">
        <v>2718</v>
      </c>
      <c r="H9190">
        <v>447205.4278043434</v>
      </c>
      <c r="I9190">
        <v>4481458.3500773506</v>
      </c>
      <c r="J9190">
        <v>-3.6228963537316252</v>
      </c>
      <c r="K9190">
        <v>40.482137815526166</v>
      </c>
    </row>
    <row r="9191" spans="1:11" x14ac:dyDescent="0.3">
      <c r="A9191" t="s">
        <v>32</v>
      </c>
      <c r="B9191" s="3">
        <v>16</v>
      </c>
      <c r="C9191" s="4">
        <v>10579</v>
      </c>
      <c r="D9191" s="5">
        <v>4766</v>
      </c>
      <c r="E9191" t="s">
        <v>2708</v>
      </c>
      <c r="F9191" s="6">
        <v>300</v>
      </c>
      <c r="G9191" t="s">
        <v>2718</v>
      </c>
      <c r="H9191">
        <v>447205.42660902871</v>
      </c>
      <c r="I9191">
        <v>4481470.0123862159</v>
      </c>
      <c r="J9191">
        <v>-3.6228973389787247</v>
      </c>
      <c r="K9191">
        <v>40.482242875550533</v>
      </c>
    </row>
    <row r="9192" spans="1:11" x14ac:dyDescent="0.3">
      <c r="A9192" t="s">
        <v>32</v>
      </c>
      <c r="B9192" s="3">
        <v>16</v>
      </c>
      <c r="C9192" s="4">
        <v>10584</v>
      </c>
      <c r="D9192" s="5">
        <v>4767</v>
      </c>
      <c r="E9192" t="s">
        <v>2708</v>
      </c>
      <c r="F9192" s="6"/>
      <c r="G9192" t="s">
        <v>2718</v>
      </c>
      <c r="H9192">
        <v>447361.55515646149</v>
      </c>
      <c r="I9192">
        <v>4481469.9643531526</v>
      </c>
      <c r="J9192">
        <v>-3.6210553535201813</v>
      </c>
      <c r="K9192">
        <v>40.482252355519371</v>
      </c>
    </row>
    <row r="9193" spans="1:11" x14ac:dyDescent="0.3">
      <c r="A9193" t="s">
        <v>32</v>
      </c>
      <c r="B9193" s="3">
        <v>16</v>
      </c>
      <c r="C9193" s="4">
        <v>10582</v>
      </c>
      <c r="D9193" s="5">
        <v>4767</v>
      </c>
      <c r="E9193" t="s">
        <v>2708</v>
      </c>
      <c r="F9193" s="6"/>
      <c r="G9193" t="s">
        <v>2718</v>
      </c>
      <c r="H9193">
        <v>447361.04364411387</v>
      </c>
      <c r="I9193">
        <v>4481487.4004242858</v>
      </c>
      <c r="J9193">
        <v>-3.6210628359374946</v>
      </c>
      <c r="K9193">
        <v>40.482409396274335</v>
      </c>
    </row>
    <row r="9194" spans="1:11" x14ac:dyDescent="0.3">
      <c r="A9194" t="s">
        <v>32</v>
      </c>
      <c r="B9194" s="3">
        <v>16</v>
      </c>
      <c r="C9194" s="4">
        <v>10586</v>
      </c>
      <c r="D9194" s="5">
        <v>4767</v>
      </c>
      <c r="E9194" t="s">
        <v>2708</v>
      </c>
      <c r="F9194" s="6">
        <v>322</v>
      </c>
      <c r="G9194" t="s">
        <v>2718</v>
      </c>
      <c r="H9194">
        <v>447361.54373210733</v>
      </c>
      <c r="I9194">
        <v>4481452.6397109739</v>
      </c>
      <c r="J9194">
        <v>-3.6210540499106765</v>
      </c>
      <c r="K9194">
        <v>40.482096285417335</v>
      </c>
    </row>
    <row r="9195" spans="1:11" x14ac:dyDescent="0.3">
      <c r="A9195" t="s">
        <v>32</v>
      </c>
      <c r="B9195" s="3">
        <v>16</v>
      </c>
      <c r="C9195" s="4">
        <v>10585</v>
      </c>
      <c r="D9195" s="5">
        <v>4767</v>
      </c>
      <c r="E9195" t="s">
        <v>2708</v>
      </c>
      <c r="F9195" s="6">
        <v>322</v>
      </c>
      <c r="G9195" t="s">
        <v>2718</v>
      </c>
      <c r="H9195">
        <v>447361.54008628987</v>
      </c>
      <c r="I9195">
        <v>4481458.3131895475</v>
      </c>
      <c r="J9195">
        <v>-3.6210545639673239</v>
      </c>
      <c r="K9195">
        <v>40.482147394829326</v>
      </c>
    </row>
    <row r="9196" spans="1:11" x14ac:dyDescent="0.3">
      <c r="A9196" t="s">
        <v>32</v>
      </c>
      <c r="B9196" s="3">
        <v>16</v>
      </c>
      <c r="C9196" s="4">
        <v>10797</v>
      </c>
      <c r="D9196" s="5">
        <v>4767</v>
      </c>
      <c r="E9196" t="s">
        <v>2708</v>
      </c>
      <c r="F9196" s="6">
        <v>322</v>
      </c>
      <c r="G9196" t="s">
        <v>2718</v>
      </c>
      <c r="H9196">
        <v>447361.55515646149</v>
      </c>
      <c r="I9196">
        <v>4481469.9643531526</v>
      </c>
      <c r="J9196">
        <v>-3.6210553535201813</v>
      </c>
      <c r="K9196">
        <v>40.482252355519371</v>
      </c>
    </row>
    <row r="9197" spans="1:11" x14ac:dyDescent="0.3">
      <c r="A9197" t="s">
        <v>32</v>
      </c>
      <c r="B9197" s="3">
        <v>16</v>
      </c>
      <c r="C9197" s="4">
        <v>10583</v>
      </c>
      <c r="D9197" s="5">
        <v>4767</v>
      </c>
      <c r="E9197" t="s">
        <v>2708</v>
      </c>
      <c r="F9197" s="6"/>
      <c r="G9197" t="s">
        <v>2718</v>
      </c>
      <c r="H9197">
        <v>447361.04405402625</v>
      </c>
      <c r="I9197">
        <v>4481481.6039844295</v>
      </c>
      <c r="J9197">
        <v>-3.6210623498376973</v>
      </c>
      <c r="K9197">
        <v>40.482357178960527</v>
      </c>
    </row>
    <row r="9198" spans="1:11" x14ac:dyDescent="0.3">
      <c r="A9198" t="s">
        <v>32</v>
      </c>
      <c r="B9198" s="3">
        <v>16</v>
      </c>
      <c r="C9198" s="4">
        <v>10626</v>
      </c>
      <c r="D9198" s="5">
        <v>4768</v>
      </c>
      <c r="E9198" t="s">
        <v>2708</v>
      </c>
      <c r="F9198" s="6">
        <v>5</v>
      </c>
      <c r="G9198" t="s">
        <v>2718</v>
      </c>
      <c r="H9198">
        <v>447517.01339968684</v>
      </c>
      <c r="I9198">
        <v>4481508.4913540306</v>
      </c>
      <c r="J9198">
        <v>-3.6192244686330275</v>
      </c>
      <c r="K9198">
        <v>40.482609267817693</v>
      </c>
    </row>
    <row r="9199" spans="1:11" x14ac:dyDescent="0.3">
      <c r="A9199" t="s">
        <v>32</v>
      </c>
      <c r="B9199" s="3">
        <v>16</v>
      </c>
      <c r="C9199" s="4">
        <v>10628</v>
      </c>
      <c r="D9199" s="5">
        <v>4768</v>
      </c>
      <c r="E9199" t="s">
        <v>2708</v>
      </c>
      <c r="F9199" s="6">
        <v>5</v>
      </c>
      <c r="G9199" t="s">
        <v>2718</v>
      </c>
      <c r="H9199">
        <v>447507.92478412675</v>
      </c>
      <c r="I9199">
        <v>4481487.370862918</v>
      </c>
      <c r="J9199">
        <v>-3.6193299467029556</v>
      </c>
      <c r="K9199">
        <v>40.482418428868186</v>
      </c>
    </row>
    <row r="9200" spans="1:11" x14ac:dyDescent="0.3">
      <c r="A9200" t="s">
        <v>32</v>
      </c>
      <c r="B9200" s="3">
        <v>16</v>
      </c>
      <c r="C9200" s="4">
        <v>10634</v>
      </c>
      <c r="D9200" s="5">
        <v>4768</v>
      </c>
      <c r="E9200" t="s">
        <v>2708</v>
      </c>
      <c r="F9200" s="6"/>
      <c r="G9200" t="s">
        <v>2718</v>
      </c>
      <c r="H9200">
        <v>447517.31269711908</v>
      </c>
      <c r="I9200">
        <v>4481431.317919571</v>
      </c>
      <c r="J9200">
        <v>-3.6192145490909708</v>
      </c>
      <c r="K9200">
        <v>40.481914068111848</v>
      </c>
    </row>
    <row r="9201" spans="1:11" x14ac:dyDescent="0.3">
      <c r="A9201" t="s">
        <v>32</v>
      </c>
      <c r="B9201" s="3">
        <v>16</v>
      </c>
      <c r="C9201" s="4">
        <v>10633</v>
      </c>
      <c r="D9201" s="5">
        <v>4768</v>
      </c>
      <c r="E9201" t="s">
        <v>2708</v>
      </c>
      <c r="F9201" s="6"/>
      <c r="G9201" t="s">
        <v>2718</v>
      </c>
      <c r="H9201">
        <v>447517.29521225643</v>
      </c>
      <c r="I9201">
        <v>4481444.1370302709</v>
      </c>
      <c r="J9201">
        <v>-3.6192158165310415</v>
      </c>
      <c r="K9201">
        <v>40.482029548260314</v>
      </c>
    </row>
    <row r="9202" spans="1:11" x14ac:dyDescent="0.3">
      <c r="A9202" t="s">
        <v>32</v>
      </c>
      <c r="B9202" s="3">
        <v>16</v>
      </c>
      <c r="C9202" s="4">
        <v>10632</v>
      </c>
      <c r="D9202" s="5">
        <v>4768</v>
      </c>
      <c r="E9202" t="s">
        <v>2708</v>
      </c>
      <c r="F9202" s="6"/>
      <c r="G9202" t="s">
        <v>2718</v>
      </c>
      <c r="H9202">
        <v>447508.0812213989</v>
      </c>
      <c r="I9202">
        <v>4481458.3415403161</v>
      </c>
      <c r="J9202">
        <v>-3.6193256975863242</v>
      </c>
      <c r="K9202">
        <v>40.482156927457602</v>
      </c>
    </row>
    <row r="9203" spans="1:11" x14ac:dyDescent="0.3">
      <c r="A9203" t="s">
        <v>32</v>
      </c>
      <c r="B9203" s="3">
        <v>16</v>
      </c>
      <c r="C9203" s="4">
        <v>10629</v>
      </c>
      <c r="D9203" s="5">
        <v>4768</v>
      </c>
      <c r="E9203" t="s">
        <v>2708</v>
      </c>
      <c r="F9203" s="6">
        <v>5</v>
      </c>
      <c r="G9203" t="s">
        <v>2718</v>
      </c>
      <c r="H9203">
        <v>447507.9562018587</v>
      </c>
      <c r="I9203">
        <v>4481481.5459973337</v>
      </c>
      <c r="J9203">
        <v>-3.6193290937657587</v>
      </c>
      <c r="K9203">
        <v>40.482365957423774</v>
      </c>
    </row>
    <row r="9204" spans="1:11" x14ac:dyDescent="0.3">
      <c r="A9204" t="s">
        <v>32</v>
      </c>
      <c r="B9204" s="3">
        <v>16</v>
      </c>
      <c r="C9204" s="4">
        <v>10630</v>
      </c>
      <c r="D9204" s="5">
        <v>4768</v>
      </c>
      <c r="E9204" t="s">
        <v>2708</v>
      </c>
      <c r="F9204" s="6"/>
      <c r="G9204" t="s">
        <v>2718</v>
      </c>
      <c r="H9204">
        <v>447508.0189112986</v>
      </c>
      <c r="I9204">
        <v>4481469.9067087034</v>
      </c>
      <c r="J9204">
        <v>-3.6193273902483076</v>
      </c>
      <c r="K9204">
        <v>40.482261108597349</v>
      </c>
    </row>
    <row r="9205" spans="1:11" x14ac:dyDescent="0.3">
      <c r="A9205" t="s">
        <v>32</v>
      </c>
      <c r="B9205" s="3">
        <v>16</v>
      </c>
      <c r="C9205" s="4">
        <v>10631</v>
      </c>
      <c r="D9205" s="5">
        <v>4768</v>
      </c>
      <c r="E9205" t="s">
        <v>2708</v>
      </c>
      <c r="F9205" s="6"/>
      <c r="G9205" t="s">
        <v>2718</v>
      </c>
      <c r="H9205">
        <v>447508.0189112986</v>
      </c>
      <c r="I9205">
        <v>4481469.9067087034</v>
      </c>
      <c r="J9205">
        <v>-3.6193273902483076</v>
      </c>
      <c r="K9205">
        <v>40.482261108597349</v>
      </c>
    </row>
    <row r="9206" spans="1:11" x14ac:dyDescent="0.3">
      <c r="A9206" t="s">
        <v>32</v>
      </c>
      <c r="B9206" s="3">
        <v>16</v>
      </c>
      <c r="C9206" s="4">
        <v>10627</v>
      </c>
      <c r="D9206" s="5">
        <v>4768</v>
      </c>
      <c r="E9206" t="s">
        <v>2708</v>
      </c>
      <c r="F9206" s="6">
        <v>5</v>
      </c>
      <c r="G9206" t="s">
        <v>2718</v>
      </c>
      <c r="H9206">
        <v>447517.00441583095</v>
      </c>
      <c r="I9206">
        <v>4481500.0185753386</v>
      </c>
      <c r="J9206">
        <v>-3.6192238732281039</v>
      </c>
      <c r="K9206">
        <v>40.48253294003613</v>
      </c>
    </row>
    <row r="9207" spans="1:11" x14ac:dyDescent="0.3">
      <c r="A9207" t="s">
        <v>32</v>
      </c>
      <c r="B9207" s="3">
        <v>16</v>
      </c>
      <c r="C9207" s="4">
        <v>10751</v>
      </c>
      <c r="D9207" s="5">
        <v>4776</v>
      </c>
      <c r="E9207" t="s">
        <v>2719</v>
      </c>
      <c r="F9207" s="6">
        <v>13</v>
      </c>
      <c r="G9207" t="s">
        <v>2718</v>
      </c>
      <c r="H9207">
        <v>448450.99858430692</v>
      </c>
      <c r="I9207">
        <v>4481720.537500334</v>
      </c>
      <c r="J9207">
        <v>-3.6082226109444062</v>
      </c>
      <c r="K9207">
        <v>40.48457800580784</v>
      </c>
    </row>
    <row r="9208" spans="1:11" x14ac:dyDescent="0.3">
      <c r="A9208" t="s">
        <v>32</v>
      </c>
      <c r="B9208" s="3">
        <v>16</v>
      </c>
      <c r="C9208" s="4">
        <v>10752</v>
      </c>
      <c r="D9208" s="5">
        <v>4776</v>
      </c>
      <c r="E9208" t="s">
        <v>2719</v>
      </c>
      <c r="F9208" s="6">
        <v>13</v>
      </c>
      <c r="G9208" t="s">
        <v>2718</v>
      </c>
      <c r="H9208">
        <v>448456.64245465974</v>
      </c>
      <c r="I9208">
        <v>4481720.5600758167</v>
      </c>
      <c r="J9208">
        <v>-3.6081560247586366</v>
      </c>
      <c r="K9208">
        <v>40.48457855958582</v>
      </c>
    </row>
    <row r="9209" spans="1:11" x14ac:dyDescent="0.3">
      <c r="A9209" t="s">
        <v>32</v>
      </c>
      <c r="B9209" s="3">
        <v>16</v>
      </c>
      <c r="C9209" s="4">
        <v>10740</v>
      </c>
      <c r="D9209" s="5">
        <v>4776</v>
      </c>
      <c r="E9209" t="s">
        <v>2719</v>
      </c>
      <c r="F9209" s="6"/>
      <c r="G9209" t="s">
        <v>2718</v>
      </c>
      <c r="H9209">
        <v>448451.17641760595</v>
      </c>
      <c r="I9209">
        <v>4481809.3221371798</v>
      </c>
      <c r="J9209">
        <v>-3.6082277326621464</v>
      </c>
      <c r="K9209">
        <v>40.485377836522815</v>
      </c>
    </row>
    <row r="9210" spans="1:11" x14ac:dyDescent="0.3">
      <c r="A9210" t="s">
        <v>32</v>
      </c>
      <c r="B9210" s="3">
        <v>16</v>
      </c>
      <c r="C9210" s="4">
        <v>10741</v>
      </c>
      <c r="D9210" s="5">
        <v>4776</v>
      </c>
      <c r="E9210" t="s">
        <v>2719</v>
      </c>
      <c r="F9210" s="6"/>
      <c r="G9210" t="s">
        <v>2718</v>
      </c>
      <c r="H9210">
        <v>448440.2801460051</v>
      </c>
      <c r="I9210">
        <v>4481809.3512649396</v>
      </c>
      <c r="J9210">
        <v>-3.6083562939304055</v>
      </c>
      <c r="K9210">
        <v>40.485377422289091</v>
      </c>
    </row>
    <row r="9211" spans="1:11" x14ac:dyDescent="0.3">
      <c r="A9211" t="s">
        <v>32</v>
      </c>
      <c r="B9211" s="3">
        <v>16</v>
      </c>
      <c r="C9211" s="4">
        <v>10742</v>
      </c>
      <c r="D9211" s="5">
        <v>4776</v>
      </c>
      <c r="E9211" t="s">
        <v>2719</v>
      </c>
      <c r="F9211" s="6"/>
      <c r="G9211" t="s">
        <v>2718</v>
      </c>
      <c r="H9211">
        <v>448428.12758659385</v>
      </c>
      <c r="I9211">
        <v>4481803.3646160141</v>
      </c>
      <c r="J9211">
        <v>-3.6084991879959092</v>
      </c>
      <c r="K9211">
        <v>40.485322736534506</v>
      </c>
    </row>
    <row r="9212" spans="1:11" x14ac:dyDescent="0.3">
      <c r="A9212" t="s">
        <v>32</v>
      </c>
      <c r="B9212" s="3">
        <v>16</v>
      </c>
      <c r="C9212" s="4">
        <v>10743</v>
      </c>
      <c r="D9212" s="5">
        <v>4776</v>
      </c>
      <c r="E9212" t="s">
        <v>2719</v>
      </c>
      <c r="F9212" s="6"/>
      <c r="G9212" t="s">
        <v>2718</v>
      </c>
      <c r="H9212">
        <v>448430.60786864534</v>
      </c>
      <c r="I9212">
        <v>4481803.3613357088</v>
      </c>
      <c r="J9212">
        <v>-3.6084699243193752</v>
      </c>
      <c r="K9212">
        <v>40.485322861051877</v>
      </c>
    </row>
    <row r="9213" spans="1:11" x14ac:dyDescent="0.3">
      <c r="A9213" t="s">
        <v>32</v>
      </c>
      <c r="B9213" s="3">
        <v>16</v>
      </c>
      <c r="C9213" s="4">
        <v>10744</v>
      </c>
      <c r="D9213" s="5">
        <v>4776</v>
      </c>
      <c r="E9213" t="s">
        <v>2719</v>
      </c>
      <c r="F9213" s="6"/>
      <c r="G9213" t="s">
        <v>2718</v>
      </c>
      <c r="H9213">
        <v>448416.08344881143</v>
      </c>
      <c r="I9213">
        <v>4481803.3766601263</v>
      </c>
      <c r="J9213">
        <v>-3.6086412907703957</v>
      </c>
      <c r="K9213">
        <v>40.485322096781161</v>
      </c>
    </row>
    <row r="9214" spans="1:11" x14ac:dyDescent="0.3">
      <c r="A9214" t="s">
        <v>32</v>
      </c>
      <c r="B9214" s="3">
        <v>16</v>
      </c>
      <c r="C9214" s="4">
        <v>10745</v>
      </c>
      <c r="D9214" s="5">
        <v>4776</v>
      </c>
      <c r="E9214" t="s">
        <v>2719</v>
      </c>
      <c r="F9214" s="6"/>
      <c r="G9214" t="s">
        <v>2718</v>
      </c>
      <c r="H9214">
        <v>448411.06120588467</v>
      </c>
      <c r="I9214">
        <v>4481720.3841356132</v>
      </c>
      <c r="J9214">
        <v>-3.6086937912181525</v>
      </c>
      <c r="K9214">
        <v>40.484574143563904</v>
      </c>
    </row>
    <row r="9215" spans="1:11" x14ac:dyDescent="0.3">
      <c r="A9215" t="s">
        <v>32</v>
      </c>
      <c r="B9215" s="3">
        <v>16</v>
      </c>
      <c r="C9215" s="4">
        <v>10746</v>
      </c>
      <c r="D9215" s="5">
        <v>4776</v>
      </c>
      <c r="E9215" t="s">
        <v>2719</v>
      </c>
      <c r="F9215" s="6"/>
      <c r="G9215" t="s">
        <v>2718</v>
      </c>
      <c r="H9215">
        <v>448416.82885838416</v>
      </c>
      <c r="I9215">
        <v>4481720.4039952904</v>
      </c>
      <c r="J9215">
        <v>-3.6086257444049439</v>
      </c>
      <c r="K9215">
        <v>40.484574680838541</v>
      </c>
    </row>
    <row r="9216" spans="1:11" x14ac:dyDescent="0.3">
      <c r="A9216" t="s">
        <v>32</v>
      </c>
      <c r="B9216" s="3">
        <v>16</v>
      </c>
      <c r="C9216" s="4">
        <v>10747</v>
      </c>
      <c r="D9216" s="5">
        <v>4776</v>
      </c>
      <c r="E9216" t="s">
        <v>2719</v>
      </c>
      <c r="F9216" s="6"/>
      <c r="G9216" t="s">
        <v>2718</v>
      </c>
      <c r="H9216">
        <v>448418.85706731956</v>
      </c>
      <c r="I9216">
        <v>4481720.412119342</v>
      </c>
      <c r="J9216">
        <v>-3.6086018156710971</v>
      </c>
      <c r="K9216">
        <v>40.484574880035822</v>
      </c>
    </row>
    <row r="9217" spans="1:11" x14ac:dyDescent="0.3">
      <c r="A9217" t="s">
        <v>32</v>
      </c>
      <c r="B9217" s="3">
        <v>16</v>
      </c>
      <c r="C9217" s="4">
        <v>10748</v>
      </c>
      <c r="D9217" s="5">
        <v>4776</v>
      </c>
      <c r="E9217" t="s">
        <v>2719</v>
      </c>
      <c r="F9217" s="6"/>
      <c r="G9217" t="s">
        <v>2718</v>
      </c>
      <c r="H9217">
        <v>448430.16336013231</v>
      </c>
      <c r="I9217">
        <v>4481720.4541442441</v>
      </c>
      <c r="J9217">
        <v>-3.6084684241783975</v>
      </c>
      <c r="K9217">
        <v>40.484575960981395</v>
      </c>
    </row>
    <row r="9218" spans="1:11" x14ac:dyDescent="0.3">
      <c r="A9218" t="s">
        <v>32</v>
      </c>
      <c r="B9218" s="3">
        <v>16</v>
      </c>
      <c r="C9218" s="4">
        <v>10749</v>
      </c>
      <c r="D9218" s="5">
        <v>4776</v>
      </c>
      <c r="E9218" t="s">
        <v>2719</v>
      </c>
      <c r="F9218" s="6">
        <v>13</v>
      </c>
      <c r="G9218" t="s">
        <v>2718</v>
      </c>
      <c r="H9218">
        <v>448437.52952152322</v>
      </c>
      <c r="I9218">
        <v>4481720.4868240887</v>
      </c>
      <c r="J9218">
        <v>-3.6083815187317505</v>
      </c>
      <c r="K9218">
        <v>40.484576712892405</v>
      </c>
    </row>
    <row r="9219" spans="1:11" x14ac:dyDescent="0.3">
      <c r="A9219" t="s">
        <v>32</v>
      </c>
      <c r="B9219" s="3">
        <v>16</v>
      </c>
      <c r="C9219" s="4">
        <v>10750</v>
      </c>
      <c r="D9219" s="5">
        <v>4776</v>
      </c>
      <c r="E9219" t="s">
        <v>2719</v>
      </c>
      <c r="F9219" s="6">
        <v>13</v>
      </c>
      <c r="G9219" t="s">
        <v>2718</v>
      </c>
      <c r="H9219">
        <v>448448.98000000045</v>
      </c>
      <c r="I9219">
        <v>4481720.528625994</v>
      </c>
      <c r="J9219">
        <v>-3.6082464260662808</v>
      </c>
      <c r="K9219">
        <v>40.484577800527667</v>
      </c>
    </row>
    <row r="9220" spans="1:11" x14ac:dyDescent="0.3">
      <c r="A9220" t="s">
        <v>32</v>
      </c>
      <c r="B9220" s="3">
        <v>16</v>
      </c>
      <c r="C9220" s="4">
        <v>10734</v>
      </c>
      <c r="D9220" s="5">
        <v>4777</v>
      </c>
      <c r="E9220" t="s">
        <v>2719</v>
      </c>
      <c r="F9220" s="6"/>
      <c r="G9220" t="s">
        <v>2718</v>
      </c>
      <c r="H9220">
        <v>448455.73206966091</v>
      </c>
      <c r="I9220">
        <v>4481891.8871411979</v>
      </c>
      <c r="J9220">
        <v>-3.6081806968594154</v>
      </c>
      <c r="K9220">
        <v>40.486121909164069</v>
      </c>
    </row>
    <row r="9221" spans="1:11" x14ac:dyDescent="0.3">
      <c r="A9221" t="s">
        <v>32</v>
      </c>
      <c r="B9221" s="3">
        <v>16</v>
      </c>
      <c r="C9221" s="4">
        <v>10739</v>
      </c>
      <c r="D9221" s="5">
        <v>4777</v>
      </c>
      <c r="E9221" t="s">
        <v>2719</v>
      </c>
      <c r="F9221" s="6"/>
      <c r="G9221" t="s">
        <v>2718</v>
      </c>
      <c r="H9221">
        <v>448416.12544197636</v>
      </c>
      <c r="I9221">
        <v>4481897.8685858268</v>
      </c>
      <c r="J9221">
        <v>-3.6086484847942968</v>
      </c>
      <c r="K9221">
        <v>40.4861733332055</v>
      </c>
    </row>
    <row r="9222" spans="1:11" x14ac:dyDescent="0.3">
      <c r="A9222" t="s">
        <v>32</v>
      </c>
      <c r="B9222" s="3">
        <v>16</v>
      </c>
      <c r="C9222" s="4">
        <v>10738</v>
      </c>
      <c r="D9222" s="5">
        <v>4777</v>
      </c>
      <c r="E9222" t="s">
        <v>2719</v>
      </c>
      <c r="F9222" s="6"/>
      <c r="G9222" t="s">
        <v>2718</v>
      </c>
      <c r="H9222">
        <v>448428.09599764616</v>
      </c>
      <c r="I9222">
        <v>4481897.8618806507</v>
      </c>
      <c r="J9222">
        <v>-3.608507248822745</v>
      </c>
      <c r="K9222">
        <v>40.486174016505657</v>
      </c>
    </row>
    <row r="9223" spans="1:11" x14ac:dyDescent="0.3">
      <c r="A9223" t="s">
        <v>32</v>
      </c>
      <c r="B9223" s="3">
        <v>16</v>
      </c>
      <c r="C9223" s="4">
        <v>10737</v>
      </c>
      <c r="D9223" s="5">
        <v>4777</v>
      </c>
      <c r="E9223" t="s">
        <v>2719</v>
      </c>
      <c r="F9223" s="6"/>
      <c r="G9223" t="s">
        <v>2718</v>
      </c>
      <c r="H9223">
        <v>448432.62306473736</v>
      </c>
      <c r="I9223">
        <v>4481897.859115079</v>
      </c>
      <c r="J9223">
        <v>-3.6084538356833753</v>
      </c>
      <c r="K9223">
        <v>40.486174272803538</v>
      </c>
    </row>
    <row r="9224" spans="1:11" x14ac:dyDescent="0.3">
      <c r="A9224" t="s">
        <v>32</v>
      </c>
      <c r="B9224" s="3">
        <v>16</v>
      </c>
      <c r="C9224" s="4">
        <v>10736</v>
      </c>
      <c r="D9224" s="5">
        <v>4777</v>
      </c>
      <c r="E9224" t="s">
        <v>2719</v>
      </c>
      <c r="F9224" s="6"/>
      <c r="G9224" t="s">
        <v>2718</v>
      </c>
      <c r="H9224">
        <v>448441.22499947774</v>
      </c>
      <c r="I9224">
        <v>4481891.8538572323</v>
      </c>
      <c r="J9224">
        <v>-3.6083518566966264</v>
      </c>
      <c r="K9224">
        <v>40.486120708494738</v>
      </c>
    </row>
    <row r="9225" spans="1:11" x14ac:dyDescent="0.3">
      <c r="A9225" t="s">
        <v>32</v>
      </c>
      <c r="B9225" s="3">
        <v>16</v>
      </c>
      <c r="C9225" s="4">
        <v>10735</v>
      </c>
      <c r="D9225" s="5">
        <v>4777</v>
      </c>
      <c r="E9225" t="s">
        <v>2719</v>
      </c>
      <c r="F9225" s="6"/>
      <c r="G9225" t="s">
        <v>2718</v>
      </c>
      <c r="H9225">
        <v>448442.74769481545</v>
      </c>
      <c r="I9225">
        <v>4481891.8678527717</v>
      </c>
      <c r="J9225">
        <v>-3.6083338922224311</v>
      </c>
      <c r="K9225">
        <v>40.486120929139084</v>
      </c>
    </row>
    <row r="9226" spans="1:11" x14ac:dyDescent="0.3">
      <c r="A9226" t="s">
        <v>32</v>
      </c>
      <c r="B9226" s="3">
        <v>16</v>
      </c>
      <c r="C9226" s="4">
        <v>10730</v>
      </c>
      <c r="D9226" s="5">
        <v>4778</v>
      </c>
      <c r="E9226" t="s">
        <v>2719</v>
      </c>
      <c r="F9226" s="6"/>
      <c r="G9226" t="s">
        <v>2718</v>
      </c>
      <c r="H9226">
        <v>448428.16285581572</v>
      </c>
      <c r="I9226">
        <v>4482023.1872790083</v>
      </c>
      <c r="J9226">
        <v>-3.6085166567334501</v>
      </c>
      <c r="K9226">
        <v>40.487303018723935</v>
      </c>
    </row>
    <row r="9227" spans="1:11" x14ac:dyDescent="0.3">
      <c r="A9227" t="s">
        <v>32</v>
      </c>
      <c r="B9227" s="3">
        <v>16</v>
      </c>
      <c r="C9227" s="4">
        <v>10733</v>
      </c>
      <c r="D9227" s="5">
        <v>4778</v>
      </c>
      <c r="E9227" t="s">
        <v>2719</v>
      </c>
      <c r="F9227" s="6"/>
      <c r="G9227" t="s">
        <v>2718</v>
      </c>
      <c r="H9227">
        <v>448451.39854664588</v>
      </c>
      <c r="I9227">
        <v>4482023.3031471502</v>
      </c>
      <c r="J9227">
        <v>-3.6082425136491612</v>
      </c>
      <c r="K9227">
        <v>40.487305505670392</v>
      </c>
    </row>
    <row r="9228" spans="1:11" x14ac:dyDescent="0.3">
      <c r="A9228" t="s">
        <v>32</v>
      </c>
      <c r="B9228" s="3">
        <v>16</v>
      </c>
      <c r="C9228" s="4">
        <v>10731</v>
      </c>
      <c r="D9228" s="5">
        <v>4778</v>
      </c>
      <c r="E9228" t="s">
        <v>2719</v>
      </c>
      <c r="F9228" s="6"/>
      <c r="G9228" t="s">
        <v>2718</v>
      </c>
      <c r="H9228">
        <v>448431.32355991629</v>
      </c>
      <c r="I9228">
        <v>4482023.2031661505</v>
      </c>
      <c r="J9228">
        <v>-3.6084793656152119</v>
      </c>
      <c r="K9228">
        <v>40.487303358190012</v>
      </c>
    </row>
    <row r="9229" spans="1:11" x14ac:dyDescent="0.3">
      <c r="A9229" t="s">
        <v>32</v>
      </c>
      <c r="B9229" s="3">
        <v>16</v>
      </c>
      <c r="C9229" s="4">
        <v>10732</v>
      </c>
      <c r="D9229" s="5">
        <v>4778</v>
      </c>
      <c r="E9229" t="s">
        <v>2719</v>
      </c>
      <c r="F9229" s="6"/>
      <c r="G9229" t="s">
        <v>2718</v>
      </c>
      <c r="H9229">
        <v>448439.90976134664</v>
      </c>
      <c r="I9229">
        <v>4482023.2276664311</v>
      </c>
      <c r="J9229">
        <v>-3.6083780610172207</v>
      </c>
      <c r="K9229">
        <v>40.487304112224663</v>
      </c>
    </row>
    <row r="9230" spans="1:11" x14ac:dyDescent="0.3">
      <c r="A9230" t="s">
        <v>32</v>
      </c>
      <c r="B9230" s="3">
        <v>16</v>
      </c>
      <c r="C9230" s="4">
        <v>10726</v>
      </c>
      <c r="D9230" s="5">
        <v>4778</v>
      </c>
      <c r="E9230" t="s">
        <v>2719</v>
      </c>
      <c r="F9230" s="6">
        <v>35</v>
      </c>
      <c r="G9230" t="s">
        <v>2718</v>
      </c>
      <c r="H9230">
        <v>448428.15234639472</v>
      </c>
      <c r="I9230">
        <v>4482086.6580607193</v>
      </c>
      <c r="J9230">
        <v>-3.6085219450708901</v>
      </c>
      <c r="K9230">
        <v>40.48787479665701</v>
      </c>
    </row>
    <row r="9231" spans="1:11" x14ac:dyDescent="0.3">
      <c r="A9231" t="s">
        <v>32</v>
      </c>
      <c r="B9231" s="3">
        <v>16</v>
      </c>
      <c r="C9231" s="4">
        <v>10729</v>
      </c>
      <c r="D9231" s="5">
        <v>4778</v>
      </c>
      <c r="E9231" t="s">
        <v>2719</v>
      </c>
      <c r="F9231" s="6">
        <v>58</v>
      </c>
      <c r="G9231" t="s">
        <v>2718</v>
      </c>
      <c r="H9231">
        <v>448416.3457368724</v>
      </c>
      <c r="I9231">
        <v>4482023.1318937428</v>
      </c>
      <c r="J9231">
        <v>-3.6086560796541876</v>
      </c>
      <c r="K9231">
        <v>40.487301785585643</v>
      </c>
    </row>
    <row r="9232" spans="1:11" x14ac:dyDescent="0.3">
      <c r="A9232" t="s">
        <v>32</v>
      </c>
      <c r="B9232" s="3">
        <v>16</v>
      </c>
      <c r="C9232" s="4">
        <v>10724</v>
      </c>
      <c r="D9232" s="5">
        <v>4778</v>
      </c>
      <c r="E9232" t="s">
        <v>2719</v>
      </c>
      <c r="F9232" s="6"/>
      <c r="G9232" t="s">
        <v>2718</v>
      </c>
      <c r="H9232">
        <v>448451.12858244777</v>
      </c>
      <c r="I9232">
        <v>4482086.5682565896</v>
      </c>
      <c r="J9232">
        <v>-3.6082508442057817</v>
      </c>
      <c r="K9232">
        <v>40.487875414716136</v>
      </c>
    </row>
    <row r="9233" spans="1:11" x14ac:dyDescent="0.3">
      <c r="A9233" t="s">
        <v>32</v>
      </c>
      <c r="B9233" s="3">
        <v>16</v>
      </c>
      <c r="C9233" s="4">
        <v>10725</v>
      </c>
      <c r="D9233" s="5">
        <v>4778</v>
      </c>
      <c r="E9233" t="s">
        <v>2719</v>
      </c>
      <c r="F9233" s="6"/>
      <c r="G9233" t="s">
        <v>2718</v>
      </c>
      <c r="H9233">
        <v>448439.88953423162</v>
      </c>
      <c r="I9233">
        <v>4482086.6100980127</v>
      </c>
      <c r="J9233">
        <v>-3.6083834556493328</v>
      </c>
      <c r="K9233">
        <v>40.487875093663952</v>
      </c>
    </row>
    <row r="9234" spans="1:11" x14ac:dyDescent="0.3">
      <c r="A9234" t="s">
        <v>32</v>
      </c>
      <c r="B9234" s="3">
        <v>16</v>
      </c>
      <c r="C9234" s="4">
        <v>10727</v>
      </c>
      <c r="D9234" s="5">
        <v>4778</v>
      </c>
      <c r="E9234" t="s">
        <v>2719</v>
      </c>
      <c r="F9234" s="6">
        <v>35</v>
      </c>
      <c r="G9234" t="s">
        <v>2718</v>
      </c>
      <c r="H9234">
        <v>448431.2851519293</v>
      </c>
      <c r="I9234">
        <v>4482086.6423808457</v>
      </c>
      <c r="J9234">
        <v>-3.6084849802393664</v>
      </c>
      <c r="K9234">
        <v>40.48787485002152</v>
      </c>
    </row>
    <row r="9235" spans="1:11" x14ac:dyDescent="0.3">
      <c r="A9235" t="s">
        <v>32</v>
      </c>
      <c r="B9235" s="3">
        <v>16</v>
      </c>
      <c r="C9235" s="4">
        <v>10728</v>
      </c>
      <c r="D9235" s="5">
        <v>4778</v>
      </c>
      <c r="E9235" t="s">
        <v>2719</v>
      </c>
      <c r="F9235" s="6">
        <v>49</v>
      </c>
      <c r="G9235" t="s">
        <v>2718</v>
      </c>
      <c r="H9235">
        <v>448416.18333295546</v>
      </c>
      <c r="I9235">
        <v>4482086.6754479064</v>
      </c>
      <c r="J9235">
        <v>-3.6086631672801008</v>
      </c>
      <c r="K9235">
        <v>40.487874209638306</v>
      </c>
    </row>
    <row r="9236" spans="1:11" x14ac:dyDescent="0.3">
      <c r="A9236" t="s">
        <v>32</v>
      </c>
      <c r="B9236" s="3">
        <v>16</v>
      </c>
      <c r="C9236" s="4">
        <v>10720</v>
      </c>
      <c r="D9236" s="5">
        <v>4779</v>
      </c>
      <c r="E9236" t="s">
        <v>2719</v>
      </c>
      <c r="F9236" s="6"/>
      <c r="G9236" t="s">
        <v>2718</v>
      </c>
      <c r="H9236">
        <v>448440.95643468923</v>
      </c>
      <c r="I9236">
        <v>4482260.9464767408</v>
      </c>
      <c r="J9236">
        <v>-3.6083850496593111</v>
      </c>
      <c r="K9236">
        <v>40.489445674573211</v>
      </c>
    </row>
    <row r="9237" spans="1:11" x14ac:dyDescent="0.3">
      <c r="A9237" t="s">
        <v>32</v>
      </c>
      <c r="B9237" s="3">
        <v>16</v>
      </c>
      <c r="C9237" s="4">
        <v>10721</v>
      </c>
      <c r="D9237" s="5">
        <v>4779</v>
      </c>
      <c r="E9237" t="s">
        <v>2719</v>
      </c>
      <c r="F9237" s="6"/>
      <c r="G9237" t="s">
        <v>2718</v>
      </c>
      <c r="H9237">
        <v>448432.31629982847</v>
      </c>
      <c r="I9237">
        <v>4482260.934229943</v>
      </c>
      <c r="J9237">
        <v>-3.6084869948424307</v>
      </c>
      <c r="K9237">
        <v>40.489445027544747</v>
      </c>
    </row>
    <row r="9238" spans="1:11" x14ac:dyDescent="0.3">
      <c r="A9238" t="s">
        <v>32</v>
      </c>
      <c r="B9238" s="3">
        <v>16</v>
      </c>
      <c r="C9238" s="4">
        <v>10722</v>
      </c>
      <c r="D9238" s="5">
        <v>4779</v>
      </c>
      <c r="E9238" t="s">
        <v>2719</v>
      </c>
      <c r="F9238" s="6"/>
      <c r="G9238" t="s">
        <v>2718</v>
      </c>
      <c r="H9238">
        <v>448416.17246677773</v>
      </c>
      <c r="I9238">
        <v>4482260.9368151976</v>
      </c>
      <c r="J9238">
        <v>-3.6086774784265394</v>
      </c>
      <c r="K9238">
        <v>40.489444047779998</v>
      </c>
    </row>
    <row r="9239" spans="1:11" x14ac:dyDescent="0.3">
      <c r="A9239" t="s">
        <v>32</v>
      </c>
      <c r="B9239" s="3">
        <v>16</v>
      </c>
      <c r="C9239" s="4">
        <v>10723</v>
      </c>
      <c r="D9239" s="5">
        <v>4779</v>
      </c>
      <c r="E9239" t="s">
        <v>2719</v>
      </c>
      <c r="F9239" s="6"/>
      <c r="G9239" t="s">
        <v>2718</v>
      </c>
      <c r="H9239">
        <v>448428.15769124741</v>
      </c>
      <c r="I9239">
        <v>4482260.9349407684</v>
      </c>
      <c r="J9239">
        <v>-3.6085360629130965</v>
      </c>
      <c r="K9239">
        <v>40.489444775594187</v>
      </c>
    </row>
    <row r="9240" spans="1:11" x14ac:dyDescent="0.3">
      <c r="A9240" t="s">
        <v>32</v>
      </c>
      <c r="B9240" s="3">
        <v>16</v>
      </c>
      <c r="C9240" s="4">
        <v>10719</v>
      </c>
      <c r="D9240" s="5">
        <v>4779</v>
      </c>
      <c r="E9240" t="s">
        <v>2719</v>
      </c>
      <c r="F9240" s="6"/>
      <c r="G9240" t="s">
        <v>2718</v>
      </c>
      <c r="H9240">
        <v>448452.831380649</v>
      </c>
      <c r="I9240">
        <v>4482260.906681302</v>
      </c>
      <c r="J9240">
        <v>-3.6082449322424504</v>
      </c>
      <c r="K9240">
        <v>40.489446053569011</v>
      </c>
    </row>
    <row r="9241" spans="1:11" x14ac:dyDescent="0.3">
      <c r="A9241" t="s">
        <v>32</v>
      </c>
      <c r="B9241" s="3">
        <v>16</v>
      </c>
      <c r="C9241" s="4">
        <v>10715</v>
      </c>
      <c r="D9241" s="5">
        <v>4780</v>
      </c>
      <c r="E9241" t="s">
        <v>2719</v>
      </c>
      <c r="F9241" s="6"/>
      <c r="G9241" t="s">
        <v>2718</v>
      </c>
      <c r="H9241">
        <v>448440.93753716239</v>
      </c>
      <c r="I9241">
        <v>4482333.7741590729</v>
      </c>
      <c r="J9241">
        <v>-3.6083911974830229</v>
      </c>
      <c r="K9241">
        <v>40.49010174369387</v>
      </c>
    </row>
    <row r="9242" spans="1:11" x14ac:dyDescent="0.3">
      <c r="A9242" t="s">
        <v>32</v>
      </c>
      <c r="B9242" s="3">
        <v>16</v>
      </c>
      <c r="C9242" s="4">
        <v>10716</v>
      </c>
      <c r="D9242" s="5">
        <v>4780</v>
      </c>
      <c r="E9242" t="s">
        <v>2719</v>
      </c>
      <c r="F9242" s="6"/>
      <c r="G9242" t="s">
        <v>2718</v>
      </c>
      <c r="H9242">
        <v>448432.33667201479</v>
      </c>
      <c r="I9242">
        <v>4482339.7902750373</v>
      </c>
      <c r="J9242">
        <v>-3.6084931708294277</v>
      </c>
      <c r="K9242">
        <v>40.490155405769329</v>
      </c>
    </row>
    <row r="9243" spans="1:11" x14ac:dyDescent="0.3">
      <c r="A9243" t="s">
        <v>32</v>
      </c>
      <c r="B9243" s="3">
        <v>16</v>
      </c>
      <c r="C9243" s="4">
        <v>10718</v>
      </c>
      <c r="D9243" s="5">
        <v>4780</v>
      </c>
      <c r="E9243" t="s">
        <v>2719</v>
      </c>
      <c r="F9243" s="6"/>
      <c r="G9243" t="s">
        <v>2718</v>
      </c>
      <c r="H9243">
        <v>448416.15018255729</v>
      </c>
      <c r="I9243">
        <v>4482339.7576717911</v>
      </c>
      <c r="J9243">
        <v>-3.608684156871973</v>
      </c>
      <c r="K9243">
        <v>40.490154106332547</v>
      </c>
    </row>
    <row r="9244" spans="1:11" x14ac:dyDescent="0.3">
      <c r="A9244" t="s">
        <v>32</v>
      </c>
      <c r="B9244" s="3">
        <v>16</v>
      </c>
      <c r="C9244" s="4">
        <v>10717</v>
      </c>
      <c r="D9244" s="5">
        <v>4780</v>
      </c>
      <c r="E9244" t="s">
        <v>2719</v>
      </c>
      <c r="F9244" s="6"/>
      <c r="G9244" t="s">
        <v>2718</v>
      </c>
      <c r="H9244">
        <v>448428.19721498503</v>
      </c>
      <c r="I9244">
        <v>4482339.7928839829</v>
      </c>
      <c r="J9244">
        <v>-3.6085420135976412</v>
      </c>
      <c r="K9244">
        <v>40.490155172101559</v>
      </c>
    </row>
    <row r="9245" spans="1:11" x14ac:dyDescent="0.3">
      <c r="A9245" t="s">
        <v>32</v>
      </c>
      <c r="B9245" s="3">
        <v>16</v>
      </c>
      <c r="C9245" s="4">
        <v>10714</v>
      </c>
      <c r="D9245" s="5">
        <v>4780</v>
      </c>
      <c r="E9245" t="s">
        <v>2719</v>
      </c>
      <c r="F9245" s="6"/>
      <c r="G9245" t="s">
        <v>2718</v>
      </c>
      <c r="H9245">
        <v>448442.49158826895</v>
      </c>
      <c r="I9245">
        <v>4482343.677467905</v>
      </c>
      <c r="J9245">
        <v>-3.6083736665023105</v>
      </c>
      <c r="K9245">
        <v>40.490191054460347</v>
      </c>
    </row>
    <row r="9246" spans="1:11" x14ac:dyDescent="0.3">
      <c r="A9246" t="s">
        <v>32</v>
      </c>
      <c r="B9246" s="3">
        <v>16</v>
      </c>
      <c r="C9246" s="4">
        <v>10713</v>
      </c>
      <c r="D9246" s="5">
        <v>4780</v>
      </c>
      <c r="E9246" t="s">
        <v>2719</v>
      </c>
      <c r="F9246" s="6"/>
      <c r="G9246" t="s">
        <v>2718</v>
      </c>
      <c r="H9246">
        <v>448454.21309430012</v>
      </c>
      <c r="I9246">
        <v>4482343.7124357922</v>
      </c>
      <c r="J9246">
        <v>-3.6082353640954423</v>
      </c>
      <c r="K9246">
        <v>40.490192097432825</v>
      </c>
    </row>
    <row r="9247" spans="1:11" x14ac:dyDescent="0.3">
      <c r="A9247" t="s">
        <v>32</v>
      </c>
      <c r="B9247" s="3">
        <v>16</v>
      </c>
      <c r="C9247" s="4">
        <v>10711</v>
      </c>
      <c r="D9247" s="5">
        <v>4781</v>
      </c>
      <c r="E9247" t="s">
        <v>2719</v>
      </c>
      <c r="F9247" s="6"/>
      <c r="G9247" t="s">
        <v>2718</v>
      </c>
      <c r="H9247">
        <v>448439.29059421213</v>
      </c>
      <c r="I9247">
        <v>4482413.1697371788</v>
      </c>
      <c r="J9247">
        <v>-3.608417089790799</v>
      </c>
      <c r="K9247">
        <v>40.49081687868059</v>
      </c>
    </row>
    <row r="9248" spans="1:11" x14ac:dyDescent="0.3">
      <c r="A9248" t="s">
        <v>32</v>
      </c>
      <c r="B9248" s="3">
        <v>16</v>
      </c>
      <c r="C9248" s="4">
        <v>10710</v>
      </c>
      <c r="D9248" s="5">
        <v>4781</v>
      </c>
      <c r="E9248" t="s">
        <v>2719</v>
      </c>
      <c r="F9248" s="6"/>
      <c r="G9248" t="s">
        <v>2718</v>
      </c>
      <c r="H9248">
        <v>448430.23618960922</v>
      </c>
      <c r="I9248">
        <v>4482413.126773186</v>
      </c>
      <c r="J9248">
        <v>-3.6085239226755266</v>
      </c>
      <c r="K9248">
        <v>40.4908159291546</v>
      </c>
    </row>
    <row r="9249" spans="1:11" x14ac:dyDescent="0.3">
      <c r="A9249" t="s">
        <v>32</v>
      </c>
      <c r="B9249" s="3">
        <v>16</v>
      </c>
      <c r="C9249" s="4">
        <v>10705</v>
      </c>
      <c r="D9249" s="5">
        <v>4781</v>
      </c>
      <c r="E9249" t="s">
        <v>2719</v>
      </c>
      <c r="F9249" s="6"/>
      <c r="G9249" t="s">
        <v>2718</v>
      </c>
      <c r="H9249">
        <v>448430.57643074915</v>
      </c>
      <c r="I9249">
        <v>4482511.8763552541</v>
      </c>
      <c r="J9249">
        <v>-3.6085279439622289</v>
      </c>
      <c r="K9249">
        <v>40.491705538523149</v>
      </c>
    </row>
    <row r="9250" spans="1:11" x14ac:dyDescent="0.3">
      <c r="A9250" t="s">
        <v>32</v>
      </c>
      <c r="B9250" s="3">
        <v>16</v>
      </c>
      <c r="C9250" s="4">
        <v>10707</v>
      </c>
      <c r="D9250" s="5">
        <v>4781</v>
      </c>
      <c r="E9250" t="s">
        <v>2719</v>
      </c>
      <c r="F9250" s="6"/>
      <c r="G9250" t="s">
        <v>2718</v>
      </c>
      <c r="H9250">
        <v>448416.31325048581</v>
      </c>
      <c r="I9250">
        <v>4482511.8475757297</v>
      </c>
      <c r="J9250">
        <v>-3.6086962405507927</v>
      </c>
      <c r="K9250">
        <v>40.491704392973254</v>
      </c>
    </row>
    <row r="9251" spans="1:11" x14ac:dyDescent="0.3">
      <c r="A9251" t="s">
        <v>32</v>
      </c>
      <c r="B9251" s="3">
        <v>16</v>
      </c>
      <c r="C9251" s="4">
        <v>10703</v>
      </c>
      <c r="D9251" s="5">
        <v>4781</v>
      </c>
      <c r="E9251" t="s">
        <v>2719</v>
      </c>
      <c r="F9251" s="6">
        <v>35</v>
      </c>
      <c r="G9251" t="s">
        <v>2718</v>
      </c>
      <c r="H9251">
        <v>448451.17999839876</v>
      </c>
      <c r="I9251">
        <v>4482511.9308101749</v>
      </c>
      <c r="J9251">
        <v>-3.6082848358083628</v>
      </c>
      <c r="K9251">
        <v>40.491707308918343</v>
      </c>
    </row>
    <row r="9252" spans="1:11" x14ac:dyDescent="0.3">
      <c r="A9252" t="s">
        <v>32</v>
      </c>
      <c r="B9252" s="3">
        <v>16</v>
      </c>
      <c r="C9252" s="4">
        <v>10704</v>
      </c>
      <c r="D9252" s="5">
        <v>4781</v>
      </c>
      <c r="E9252" t="s">
        <v>2719</v>
      </c>
      <c r="F9252" s="6"/>
      <c r="G9252" t="s">
        <v>2718</v>
      </c>
      <c r="H9252">
        <v>448439.40371666558</v>
      </c>
      <c r="I9252">
        <v>4482511.8778115343</v>
      </c>
      <c r="J9252">
        <v>-3.6084237861852455</v>
      </c>
      <c r="K9252">
        <v>40.49170610003128</v>
      </c>
    </row>
    <row r="9253" spans="1:11" x14ac:dyDescent="0.3">
      <c r="A9253" t="s">
        <v>32</v>
      </c>
      <c r="B9253" s="3">
        <v>16</v>
      </c>
      <c r="C9253" s="4">
        <v>10709</v>
      </c>
      <c r="D9253" s="5">
        <v>4781</v>
      </c>
      <c r="E9253" t="s">
        <v>2719</v>
      </c>
      <c r="F9253" s="6"/>
      <c r="G9253" t="s">
        <v>2718</v>
      </c>
      <c r="H9253">
        <v>448428.17402327387</v>
      </c>
      <c r="I9253">
        <v>4482413.1284995181</v>
      </c>
      <c r="J9253">
        <v>-3.6085482551043042</v>
      </c>
      <c r="K9253">
        <v>40.490815816585247</v>
      </c>
    </row>
    <row r="9254" spans="1:11" x14ac:dyDescent="0.3">
      <c r="A9254" t="s">
        <v>32</v>
      </c>
      <c r="B9254" s="3">
        <v>16</v>
      </c>
      <c r="C9254" s="4">
        <v>10708</v>
      </c>
      <c r="D9254" s="5">
        <v>4781</v>
      </c>
      <c r="E9254" t="s">
        <v>2719</v>
      </c>
      <c r="F9254" s="6"/>
      <c r="G9254" t="s">
        <v>2718</v>
      </c>
      <c r="H9254">
        <v>448416.50951005932</v>
      </c>
      <c r="I9254">
        <v>4482413.014646722</v>
      </c>
      <c r="J9254">
        <v>-3.6086858798810906</v>
      </c>
      <c r="K9254">
        <v>40.490814066134156</v>
      </c>
    </row>
    <row r="9255" spans="1:11" x14ac:dyDescent="0.3">
      <c r="A9255" t="s">
        <v>32</v>
      </c>
      <c r="B9255" s="3">
        <v>16</v>
      </c>
      <c r="C9255" s="4">
        <v>10712</v>
      </c>
      <c r="D9255" s="5">
        <v>4781</v>
      </c>
      <c r="E9255" t="s">
        <v>2719</v>
      </c>
      <c r="F9255" s="6">
        <v>38</v>
      </c>
      <c r="G9255" t="s">
        <v>2718</v>
      </c>
      <c r="H9255">
        <v>448451.39290155098</v>
      </c>
      <c r="I9255">
        <v>4482413.1952811778</v>
      </c>
      <c r="J9255">
        <v>-3.6082742921135162</v>
      </c>
      <c r="K9255">
        <v>40.490817860467729</v>
      </c>
    </row>
    <row r="9256" spans="1:11" x14ac:dyDescent="0.3">
      <c r="A9256" t="s">
        <v>32</v>
      </c>
      <c r="B9256" s="3">
        <v>16</v>
      </c>
      <c r="C9256" s="4">
        <v>10706</v>
      </c>
      <c r="D9256" s="5">
        <v>4781</v>
      </c>
      <c r="E9256" t="s">
        <v>2719</v>
      </c>
      <c r="F9256" s="6"/>
      <c r="G9256" t="s">
        <v>2718</v>
      </c>
      <c r="H9256">
        <v>448428.12157352176</v>
      </c>
      <c r="I9256">
        <v>4482511.8697725125</v>
      </c>
      <c r="J9256">
        <v>-3.6085569096071022</v>
      </c>
      <c r="K9256">
        <v>40.491705326699318</v>
      </c>
    </row>
    <row r="9257" spans="1:11" x14ac:dyDescent="0.3">
      <c r="A9257" t="s">
        <v>32</v>
      </c>
      <c r="B9257" s="3">
        <v>16</v>
      </c>
      <c r="C9257" s="4">
        <v>10699</v>
      </c>
      <c r="D9257" s="5">
        <v>4782</v>
      </c>
      <c r="E9257" t="s">
        <v>2719</v>
      </c>
      <c r="F9257" s="6">
        <v>115</v>
      </c>
      <c r="G9257" t="s">
        <v>2718</v>
      </c>
      <c r="H9257">
        <v>448439.89503741212</v>
      </c>
      <c r="I9257">
        <v>4482587.477924251</v>
      </c>
      <c r="J9257">
        <v>-3.6084241400509294</v>
      </c>
      <c r="K9257">
        <v>40.492387176092826</v>
      </c>
    </row>
    <row r="9258" spans="1:11" x14ac:dyDescent="0.3">
      <c r="A9258" t="s">
        <v>32</v>
      </c>
      <c r="B9258" s="3">
        <v>16</v>
      </c>
      <c r="C9258" s="4">
        <v>10702</v>
      </c>
      <c r="D9258" s="5">
        <v>4782</v>
      </c>
      <c r="E9258" t="s">
        <v>2719</v>
      </c>
      <c r="F9258" s="6">
        <v>115</v>
      </c>
      <c r="G9258" t="s">
        <v>2718</v>
      </c>
      <c r="H9258">
        <v>448416.24772573635</v>
      </c>
      <c r="I9258">
        <v>4482587.2198859788</v>
      </c>
      <c r="J9258">
        <v>-3.6087031492125838</v>
      </c>
      <c r="K9258">
        <v>40.492383382243219</v>
      </c>
    </row>
    <row r="9259" spans="1:11" x14ac:dyDescent="0.3">
      <c r="A9259" t="s">
        <v>32</v>
      </c>
      <c r="B9259" s="3">
        <v>16</v>
      </c>
      <c r="C9259" s="4">
        <v>10698</v>
      </c>
      <c r="D9259" s="5">
        <v>4782</v>
      </c>
      <c r="E9259" t="s">
        <v>2719</v>
      </c>
      <c r="F9259" s="6">
        <v>115</v>
      </c>
      <c r="G9259" t="s">
        <v>2718</v>
      </c>
      <c r="H9259">
        <v>448451.386797891</v>
      </c>
      <c r="I9259">
        <v>4482587.4750124039</v>
      </c>
      <c r="J9259">
        <v>-3.6082885409745393</v>
      </c>
      <c r="K9259">
        <v>40.492387863648879</v>
      </c>
    </row>
    <row r="9260" spans="1:11" x14ac:dyDescent="0.3">
      <c r="A9260" t="s">
        <v>32</v>
      </c>
      <c r="B9260" s="3">
        <v>16</v>
      </c>
      <c r="C9260" s="4">
        <v>10700</v>
      </c>
      <c r="D9260" s="5">
        <v>4782</v>
      </c>
      <c r="E9260" t="s">
        <v>2719</v>
      </c>
      <c r="F9260" s="6">
        <v>115</v>
      </c>
      <c r="G9260" t="s">
        <v>2718</v>
      </c>
      <c r="H9260">
        <v>448431.29348015401</v>
      </c>
      <c r="I9260">
        <v>4482585.603586263</v>
      </c>
      <c r="J9260">
        <v>-3.6085254829447169</v>
      </c>
      <c r="K9260">
        <v>40.492369756700143</v>
      </c>
    </row>
    <row r="9261" spans="1:11" x14ac:dyDescent="0.3">
      <c r="A9261" t="s">
        <v>32</v>
      </c>
      <c r="B9261" s="3">
        <v>16</v>
      </c>
      <c r="C9261" s="4">
        <v>10701</v>
      </c>
      <c r="D9261" s="5">
        <v>4782</v>
      </c>
      <c r="E9261" t="s">
        <v>2719</v>
      </c>
      <c r="F9261" s="6">
        <v>115</v>
      </c>
      <c r="G9261" t="s">
        <v>2718</v>
      </c>
      <c r="H9261">
        <v>448428.07785769342</v>
      </c>
      <c r="I9261">
        <v>4482587.1975133661</v>
      </c>
      <c r="J9261">
        <v>-3.6085635558996865</v>
      </c>
      <c r="K9261">
        <v>40.492383915838275</v>
      </c>
    </row>
    <row r="9262" spans="1:11" x14ac:dyDescent="0.3">
      <c r="A9262" t="s">
        <v>32</v>
      </c>
      <c r="B9262" s="3">
        <v>16</v>
      </c>
      <c r="C9262" s="4">
        <v>10696</v>
      </c>
      <c r="D9262" s="5">
        <v>4783</v>
      </c>
      <c r="E9262" t="s">
        <v>2719</v>
      </c>
      <c r="F9262" s="6">
        <v>13</v>
      </c>
      <c r="G9262" t="s">
        <v>2718</v>
      </c>
      <c r="H9262">
        <v>448443.69523216161</v>
      </c>
      <c r="I9262">
        <v>4482702.7663533902</v>
      </c>
      <c r="J9262">
        <v>-3.6083886792416191</v>
      </c>
      <c r="K9262">
        <v>40.493425990754865</v>
      </c>
    </row>
    <row r="9263" spans="1:11" x14ac:dyDescent="0.3">
      <c r="A9263" t="s">
        <v>32</v>
      </c>
      <c r="B9263" s="3">
        <v>16</v>
      </c>
      <c r="C9263" s="4">
        <v>10697</v>
      </c>
      <c r="D9263" s="5">
        <v>4783</v>
      </c>
      <c r="E9263" t="s">
        <v>2719</v>
      </c>
      <c r="F9263" s="6">
        <v>13</v>
      </c>
      <c r="G9263" t="s">
        <v>2718</v>
      </c>
      <c r="H9263">
        <v>448455.70835054107</v>
      </c>
      <c r="I9263">
        <v>4482702.7861046419</v>
      </c>
      <c r="J9263">
        <v>-3.6082469279770235</v>
      </c>
      <c r="K9263">
        <v>40.493426914823516</v>
      </c>
    </row>
    <row r="9264" spans="1:11" x14ac:dyDescent="0.3">
      <c r="A9264" t="s">
        <v>32</v>
      </c>
      <c r="B9264" s="3">
        <v>16</v>
      </c>
      <c r="C9264" s="4">
        <v>10692</v>
      </c>
      <c r="D9264" s="5">
        <v>4783</v>
      </c>
      <c r="E9264" t="s">
        <v>2719</v>
      </c>
      <c r="F9264" s="6"/>
      <c r="G9264" t="s">
        <v>2718</v>
      </c>
      <c r="H9264">
        <v>448416.2107378561</v>
      </c>
      <c r="I9264">
        <v>4482708.7570812292</v>
      </c>
      <c r="J9264">
        <v>-3.6087134795443787</v>
      </c>
      <c r="K9264">
        <v>40.493478250637573</v>
      </c>
    </row>
    <row r="9265" spans="1:11" x14ac:dyDescent="0.3">
      <c r="A9265" t="s">
        <v>32</v>
      </c>
      <c r="B9265" s="3">
        <v>16</v>
      </c>
      <c r="C9265" s="4">
        <v>10693</v>
      </c>
      <c r="D9265" s="5">
        <v>4783</v>
      </c>
      <c r="E9265" t="s">
        <v>2719</v>
      </c>
      <c r="F9265" s="6"/>
      <c r="G9265" t="s">
        <v>2718</v>
      </c>
      <c r="H9265">
        <v>448428.16717776476</v>
      </c>
      <c r="I9265">
        <v>4482708.7547165081</v>
      </c>
      <c r="J9265">
        <v>-3.6085723951765756</v>
      </c>
      <c r="K9265">
        <v>40.493478972351333</v>
      </c>
    </row>
    <row r="9266" spans="1:11" x14ac:dyDescent="0.3">
      <c r="A9266" t="s">
        <v>32</v>
      </c>
      <c r="B9266" s="3">
        <v>16</v>
      </c>
      <c r="C9266" s="4">
        <v>10695</v>
      </c>
      <c r="D9266" s="5">
        <v>4783</v>
      </c>
      <c r="E9266" t="s">
        <v>2719</v>
      </c>
      <c r="F9266" s="6">
        <v>13</v>
      </c>
      <c r="G9266" t="s">
        <v>2718</v>
      </c>
      <c r="H9266">
        <v>448442.13697233587</v>
      </c>
      <c r="I9266">
        <v>4482702.7685584435</v>
      </c>
      <c r="J9266">
        <v>-3.6084070666368189</v>
      </c>
      <c r="K9266">
        <v>40.493425913822328</v>
      </c>
    </row>
    <row r="9267" spans="1:11" x14ac:dyDescent="0.3">
      <c r="A9267" t="s">
        <v>32</v>
      </c>
      <c r="B9267" s="3">
        <v>16</v>
      </c>
      <c r="C9267" s="4">
        <v>10694</v>
      </c>
      <c r="D9267" s="5">
        <v>4783</v>
      </c>
      <c r="E9267" t="s">
        <v>2719</v>
      </c>
      <c r="F9267" s="6"/>
      <c r="G9267" t="s">
        <v>2718</v>
      </c>
      <c r="H9267">
        <v>448433.54512602056</v>
      </c>
      <c r="I9267">
        <v>4482708.7491777753</v>
      </c>
      <c r="J9267">
        <v>-3.6085089357513556</v>
      </c>
      <c r="K9267">
        <v>40.493479256604537</v>
      </c>
    </row>
    <row r="9268" spans="1:11" x14ac:dyDescent="0.3">
      <c r="A9268" t="s">
        <v>32</v>
      </c>
      <c r="B9268" s="3">
        <v>16</v>
      </c>
      <c r="C9268" s="4">
        <v>10691</v>
      </c>
      <c r="D9268" s="5">
        <v>4784</v>
      </c>
      <c r="E9268" t="s">
        <v>2719</v>
      </c>
      <c r="F9268" s="6">
        <v>148</v>
      </c>
      <c r="G9268" t="s">
        <v>2718</v>
      </c>
      <c r="H9268">
        <v>448451.36551121622</v>
      </c>
      <c r="I9268">
        <v>4482831.2983668232</v>
      </c>
      <c r="J9268">
        <v>-3.6083086279210859</v>
      </c>
      <c r="K9268">
        <v>40.494584350727699</v>
      </c>
    </row>
    <row r="9269" spans="1:11" x14ac:dyDescent="0.3">
      <c r="A9269" t="s">
        <v>32</v>
      </c>
      <c r="B9269" s="3">
        <v>16</v>
      </c>
      <c r="C9269" s="4">
        <v>10685</v>
      </c>
      <c r="D9269" s="5">
        <v>4784</v>
      </c>
      <c r="E9269" t="s">
        <v>2720</v>
      </c>
      <c r="F9269" s="6">
        <v>142</v>
      </c>
      <c r="G9269" t="s">
        <v>2718</v>
      </c>
      <c r="H9269">
        <v>448391.7774076676</v>
      </c>
      <c r="I9269">
        <v>4482864.3494709246</v>
      </c>
      <c r="J9269">
        <v>-3.6090144620986053</v>
      </c>
      <c r="K9269">
        <v>40.494878389061483</v>
      </c>
    </row>
    <row r="9270" spans="1:11" x14ac:dyDescent="0.3">
      <c r="A9270" t="s">
        <v>32</v>
      </c>
      <c r="B9270" s="3">
        <v>16</v>
      </c>
      <c r="C9270" s="4">
        <v>10690</v>
      </c>
      <c r="D9270" s="5">
        <v>4784</v>
      </c>
      <c r="E9270" t="s">
        <v>2719</v>
      </c>
      <c r="F9270" s="6"/>
      <c r="G9270" t="s">
        <v>2718</v>
      </c>
      <c r="H9270">
        <v>448439.21805570234</v>
      </c>
      <c r="I9270">
        <v>4482831.3469242547</v>
      </c>
      <c r="J9270">
        <v>-3.6084519723621278</v>
      </c>
      <c r="K9270">
        <v>40.494584033580381</v>
      </c>
    </row>
    <row r="9271" spans="1:11" x14ac:dyDescent="0.3">
      <c r="A9271" t="s">
        <v>32</v>
      </c>
      <c r="B9271" s="3">
        <v>16</v>
      </c>
      <c r="C9271" s="4">
        <v>10686</v>
      </c>
      <c r="D9271" s="5">
        <v>4784</v>
      </c>
      <c r="E9271" t="s">
        <v>2720</v>
      </c>
      <c r="F9271" s="6">
        <v>142</v>
      </c>
      <c r="G9271" t="s">
        <v>2718</v>
      </c>
      <c r="H9271">
        <v>448391.82157681091</v>
      </c>
      <c r="I9271">
        <v>4482852.8743422087</v>
      </c>
      <c r="J9271">
        <v>-3.6090130062209278</v>
      </c>
      <c r="K9271">
        <v>40.494775017879967</v>
      </c>
    </row>
    <row r="9272" spans="1:11" x14ac:dyDescent="0.3">
      <c r="A9272" t="s">
        <v>32</v>
      </c>
      <c r="B9272" s="3">
        <v>16</v>
      </c>
      <c r="C9272" s="4">
        <v>10684</v>
      </c>
      <c r="D9272" s="5">
        <v>4784</v>
      </c>
      <c r="E9272" t="s">
        <v>2720</v>
      </c>
      <c r="F9272" s="6">
        <v>142</v>
      </c>
      <c r="G9272" t="s">
        <v>2718</v>
      </c>
      <c r="H9272">
        <v>448391.74658048037</v>
      </c>
      <c r="I9272">
        <v>4482874.6261487603</v>
      </c>
      <c r="J9272">
        <v>-3.6090156629284968</v>
      </c>
      <c r="K9272">
        <v>40.494970964802164</v>
      </c>
    </row>
    <row r="9273" spans="1:11" x14ac:dyDescent="0.3">
      <c r="A9273" t="s">
        <v>32</v>
      </c>
      <c r="B9273" s="3">
        <v>16</v>
      </c>
      <c r="C9273" s="4">
        <v>10683</v>
      </c>
      <c r="D9273" s="5">
        <v>4784</v>
      </c>
      <c r="E9273" t="s">
        <v>2720</v>
      </c>
      <c r="F9273" s="6">
        <v>142</v>
      </c>
      <c r="G9273" t="s">
        <v>2718</v>
      </c>
      <c r="H9273">
        <v>448391.71324163728</v>
      </c>
      <c r="I9273">
        <v>4482885.8341208501</v>
      </c>
      <c r="J9273">
        <v>-3.6090169692584295</v>
      </c>
      <c r="K9273">
        <v>40.495071929967814</v>
      </c>
    </row>
    <row r="9274" spans="1:11" x14ac:dyDescent="0.3">
      <c r="A9274" t="s">
        <v>32</v>
      </c>
      <c r="B9274" s="3">
        <v>16</v>
      </c>
      <c r="C9274" s="4">
        <v>10688</v>
      </c>
      <c r="D9274" s="5">
        <v>4784</v>
      </c>
      <c r="E9274" t="s">
        <v>2719</v>
      </c>
      <c r="F9274" s="6">
        <v>125</v>
      </c>
      <c r="G9274" t="s">
        <v>2718</v>
      </c>
      <c r="H9274">
        <v>448428.16679622303</v>
      </c>
      <c r="I9274">
        <v>4482831.4296149006</v>
      </c>
      <c r="J9274">
        <v>-3.6085823844187548</v>
      </c>
      <c r="K9274">
        <v>40.494584091862123</v>
      </c>
    </row>
    <row r="9275" spans="1:11" x14ac:dyDescent="0.3">
      <c r="A9275" t="s">
        <v>32</v>
      </c>
      <c r="B9275" s="3">
        <v>16</v>
      </c>
      <c r="C9275" s="4">
        <v>10689</v>
      </c>
      <c r="D9275" s="5">
        <v>4784</v>
      </c>
      <c r="E9275" t="s">
        <v>2719</v>
      </c>
      <c r="F9275" s="6">
        <v>125</v>
      </c>
      <c r="G9275" t="s">
        <v>2718</v>
      </c>
      <c r="H9275">
        <v>448429.29306522594</v>
      </c>
      <c r="I9275">
        <v>4482831.3998652445</v>
      </c>
      <c r="J9275">
        <v>-3.6085690919758733</v>
      </c>
      <c r="K9275">
        <v>40.494583893845984</v>
      </c>
    </row>
    <row r="9276" spans="1:11" x14ac:dyDescent="0.3">
      <c r="A9276" t="s">
        <v>32</v>
      </c>
      <c r="B9276" s="3">
        <v>16</v>
      </c>
      <c r="C9276" s="4">
        <v>10687</v>
      </c>
      <c r="D9276" s="5">
        <v>4784</v>
      </c>
      <c r="E9276" t="s">
        <v>2719</v>
      </c>
      <c r="F9276" s="6">
        <v>125</v>
      </c>
      <c r="G9276" t="s">
        <v>2718</v>
      </c>
      <c r="H9276">
        <v>448416.29033887666</v>
      </c>
      <c r="I9276">
        <v>4482831.5183049394</v>
      </c>
      <c r="J9276">
        <v>-3.6087225343314011</v>
      </c>
      <c r="K9276">
        <v>40.494584152754129</v>
      </c>
    </row>
    <row r="9277" spans="1:11" x14ac:dyDescent="0.3">
      <c r="A9277" t="s">
        <v>32</v>
      </c>
      <c r="B9277" s="3">
        <v>16</v>
      </c>
      <c r="C9277" s="4">
        <v>10681</v>
      </c>
      <c r="D9277" s="5">
        <v>4785</v>
      </c>
      <c r="E9277" t="s">
        <v>2720</v>
      </c>
      <c r="F9277" s="6">
        <v>134</v>
      </c>
      <c r="G9277" t="s">
        <v>2718</v>
      </c>
      <c r="H9277">
        <v>448298.67742015317</v>
      </c>
      <c r="I9277">
        <v>4482864.9943304164</v>
      </c>
      <c r="J9277">
        <v>-3.6101131030278601</v>
      </c>
      <c r="K9277">
        <v>40.494878403803384</v>
      </c>
    </row>
    <row r="9278" spans="1:11" x14ac:dyDescent="0.3">
      <c r="A9278" t="s">
        <v>32</v>
      </c>
      <c r="B9278" s="3">
        <v>16</v>
      </c>
      <c r="C9278" s="4">
        <v>10682</v>
      </c>
      <c r="D9278" s="5">
        <v>4785</v>
      </c>
      <c r="E9278" t="s">
        <v>2720</v>
      </c>
      <c r="F9278" s="6">
        <v>134</v>
      </c>
      <c r="G9278" t="s">
        <v>2718</v>
      </c>
      <c r="H9278">
        <v>448298.139255038</v>
      </c>
      <c r="I9278">
        <v>4482853.454064047</v>
      </c>
      <c r="J9278">
        <v>-3.6101185117351715</v>
      </c>
      <c r="K9278">
        <v>40.494774409577367</v>
      </c>
    </row>
    <row r="9279" spans="1:11" x14ac:dyDescent="0.3">
      <c r="A9279" t="s">
        <v>32</v>
      </c>
      <c r="B9279" s="3">
        <v>16</v>
      </c>
      <c r="C9279" s="4">
        <v>10679</v>
      </c>
      <c r="D9279" s="5">
        <v>4785</v>
      </c>
      <c r="E9279" t="s">
        <v>2720</v>
      </c>
      <c r="F9279" s="6">
        <v>143</v>
      </c>
      <c r="G9279" t="s">
        <v>2718</v>
      </c>
      <c r="H9279">
        <v>448293.68490451621</v>
      </c>
      <c r="I9279">
        <v>4482886.7348507466</v>
      </c>
      <c r="J9279">
        <v>-3.6101737893616921</v>
      </c>
      <c r="K9279">
        <v>40.495073942645021</v>
      </c>
    </row>
    <row r="9280" spans="1:11" x14ac:dyDescent="0.3">
      <c r="A9280" t="s">
        <v>32</v>
      </c>
      <c r="B9280" s="3">
        <v>16</v>
      </c>
      <c r="C9280" s="4">
        <v>10680</v>
      </c>
      <c r="D9280" s="5">
        <v>4785</v>
      </c>
      <c r="E9280" t="s">
        <v>2720</v>
      </c>
      <c r="F9280" s="6">
        <v>134</v>
      </c>
      <c r="G9280" t="s">
        <v>2718</v>
      </c>
      <c r="H9280">
        <v>448293.14935968153</v>
      </c>
      <c r="I9280">
        <v>4482875.2531901663</v>
      </c>
      <c r="J9280">
        <v>-3.610179171850366</v>
      </c>
      <c r="K9280">
        <v>40.494970476534789</v>
      </c>
    </row>
    <row r="9281" spans="1:11" x14ac:dyDescent="0.3">
      <c r="A9281" t="s">
        <v>32</v>
      </c>
      <c r="B9281" s="3">
        <v>16</v>
      </c>
      <c r="C9281" s="4">
        <v>10675</v>
      </c>
      <c r="D9281" s="5">
        <v>4786</v>
      </c>
      <c r="E9281" t="s">
        <v>2720</v>
      </c>
      <c r="F9281" s="6">
        <v>110</v>
      </c>
      <c r="G9281" t="s">
        <v>2718</v>
      </c>
      <c r="H9281">
        <v>448070.85413583461</v>
      </c>
      <c r="I9281">
        <v>4482909.666383286</v>
      </c>
      <c r="J9281">
        <v>-3.6128050986817146</v>
      </c>
      <c r="K9281">
        <v>40.495266608963654</v>
      </c>
    </row>
    <row r="9282" spans="1:11" x14ac:dyDescent="0.3">
      <c r="A9282" t="s">
        <v>32</v>
      </c>
      <c r="B9282" s="3">
        <v>16</v>
      </c>
      <c r="C9282" s="4">
        <v>10669</v>
      </c>
      <c r="D9282" s="5">
        <v>4786</v>
      </c>
      <c r="E9282" t="s">
        <v>2720</v>
      </c>
      <c r="F9282" s="6">
        <v>123</v>
      </c>
      <c r="G9282" t="s">
        <v>2718</v>
      </c>
      <c r="H9282">
        <v>448137.58127414063</v>
      </c>
      <c r="I9282">
        <v>4482921.3225919893</v>
      </c>
      <c r="J9282">
        <v>-3.6120186623386368</v>
      </c>
      <c r="K9282">
        <v>40.495375786577092</v>
      </c>
    </row>
    <row r="9283" spans="1:11" x14ac:dyDescent="0.3">
      <c r="A9283" t="s">
        <v>32</v>
      </c>
      <c r="B9283" s="3">
        <v>16</v>
      </c>
      <c r="C9283" s="4">
        <v>10670</v>
      </c>
      <c r="D9283" s="5">
        <v>4786</v>
      </c>
      <c r="E9283" t="s">
        <v>2720</v>
      </c>
      <c r="F9283" s="6">
        <v>123</v>
      </c>
      <c r="G9283" t="s">
        <v>2718</v>
      </c>
      <c r="H9283">
        <v>448133.27281889546</v>
      </c>
      <c r="I9283">
        <v>4482910.5676069316</v>
      </c>
      <c r="J9283">
        <v>-3.6120686224250345</v>
      </c>
      <c r="K9283">
        <v>40.495278630891782</v>
      </c>
    </row>
    <row r="9284" spans="1:11" x14ac:dyDescent="0.3">
      <c r="A9284" t="s">
        <v>32</v>
      </c>
      <c r="B9284" s="3">
        <v>16</v>
      </c>
      <c r="C9284" s="4">
        <v>10671</v>
      </c>
      <c r="D9284" s="5">
        <v>4786</v>
      </c>
      <c r="E9284" t="s">
        <v>2720</v>
      </c>
      <c r="F9284" s="6">
        <v>124</v>
      </c>
      <c r="G9284" t="s">
        <v>2718</v>
      </c>
      <c r="H9284">
        <v>448129.54289378237</v>
      </c>
      <c r="I9284">
        <v>4482901.2637613034</v>
      </c>
      <c r="J9284">
        <v>-3.612111874434643</v>
      </c>
      <c r="K9284">
        <v>40.495194583952994</v>
      </c>
    </row>
    <row r="9285" spans="1:11" x14ac:dyDescent="0.3">
      <c r="A9285" t="s">
        <v>32</v>
      </c>
      <c r="B9285" s="3">
        <v>16</v>
      </c>
      <c r="C9285" s="4">
        <v>10672</v>
      </c>
      <c r="D9285" s="5">
        <v>4786</v>
      </c>
      <c r="E9285" t="s">
        <v>2720</v>
      </c>
      <c r="F9285" s="6">
        <v>124</v>
      </c>
      <c r="G9285" t="s">
        <v>2718</v>
      </c>
      <c r="H9285">
        <v>448125.33265891951</v>
      </c>
      <c r="I9285">
        <v>4482890.7569637941</v>
      </c>
      <c r="J9285">
        <v>-3.6121606955624017</v>
      </c>
      <c r="K9285">
        <v>40.495099670166681</v>
      </c>
    </row>
    <row r="9286" spans="1:11" x14ac:dyDescent="0.3">
      <c r="A9286" t="s">
        <v>32</v>
      </c>
      <c r="B9286" s="3">
        <v>16</v>
      </c>
      <c r="C9286" s="4">
        <v>10673</v>
      </c>
      <c r="D9286" s="5">
        <v>4786</v>
      </c>
      <c r="E9286" t="s">
        <v>2721</v>
      </c>
      <c r="F9286" s="6">
        <v>13</v>
      </c>
      <c r="G9286" t="s">
        <v>2718</v>
      </c>
      <c r="H9286">
        <v>448107.38504963368</v>
      </c>
      <c r="I9286">
        <v>4482889.9852028526</v>
      </c>
      <c r="J9286">
        <v>-3.6123724163693316</v>
      </c>
      <c r="K9286">
        <v>40.495091595741151</v>
      </c>
    </row>
    <row r="9287" spans="1:11" x14ac:dyDescent="0.3">
      <c r="A9287" t="s">
        <v>32</v>
      </c>
      <c r="B9287" s="3">
        <v>16</v>
      </c>
      <c r="C9287" s="4">
        <v>10674</v>
      </c>
      <c r="D9287" s="5">
        <v>4786</v>
      </c>
      <c r="E9287" t="s">
        <v>2721</v>
      </c>
      <c r="F9287" s="6">
        <v>13</v>
      </c>
      <c r="G9287" t="s">
        <v>2718</v>
      </c>
      <c r="H9287">
        <v>448092.2939075196</v>
      </c>
      <c r="I9287">
        <v>4482895.3869180726</v>
      </c>
      <c r="J9287">
        <v>-3.6125509362338115</v>
      </c>
      <c r="K9287">
        <v>40.495139313434478</v>
      </c>
    </row>
    <row r="9288" spans="1:11" x14ac:dyDescent="0.3">
      <c r="A9288" t="s">
        <v>32</v>
      </c>
      <c r="B9288" s="3">
        <v>16</v>
      </c>
      <c r="C9288" s="4">
        <v>10676</v>
      </c>
      <c r="D9288" s="5">
        <v>4786</v>
      </c>
      <c r="E9288" t="s">
        <v>2720</v>
      </c>
      <c r="F9288" s="6">
        <v>110</v>
      </c>
      <c r="G9288" t="s">
        <v>2718</v>
      </c>
      <c r="H9288">
        <v>448074.02055479691</v>
      </c>
      <c r="I9288">
        <v>4482920.3882475598</v>
      </c>
      <c r="J9288">
        <v>-3.6127686131774155</v>
      </c>
      <c r="K9288">
        <v>40.495363395137467</v>
      </c>
    </row>
    <row r="9289" spans="1:11" x14ac:dyDescent="0.3">
      <c r="A9289" t="s">
        <v>32</v>
      </c>
      <c r="B9289" s="3">
        <v>16</v>
      </c>
      <c r="C9289" s="4">
        <v>10677</v>
      </c>
      <c r="D9289" s="5">
        <v>4786</v>
      </c>
      <c r="E9289" t="s">
        <v>2720</v>
      </c>
      <c r="F9289" s="6">
        <v>111</v>
      </c>
      <c r="G9289" t="s">
        <v>2718</v>
      </c>
      <c r="H9289">
        <v>448076.88029578415</v>
      </c>
      <c r="I9289">
        <v>4482930.0914677326</v>
      </c>
      <c r="J9289">
        <v>-3.6127356629470531</v>
      </c>
      <c r="K9289">
        <v>40.49545098564343</v>
      </c>
    </row>
    <row r="9290" spans="1:11" x14ac:dyDescent="0.3">
      <c r="A9290" t="s">
        <v>32</v>
      </c>
      <c r="B9290" s="3">
        <v>16</v>
      </c>
      <c r="C9290" s="4">
        <v>10678</v>
      </c>
      <c r="D9290" s="5">
        <v>4786</v>
      </c>
      <c r="E9290" t="s">
        <v>2720</v>
      </c>
      <c r="F9290" s="6">
        <v>111</v>
      </c>
      <c r="G9290" t="s">
        <v>2718</v>
      </c>
      <c r="H9290">
        <v>448080.01320056355</v>
      </c>
      <c r="I9290">
        <v>4482940.772447356</v>
      </c>
      <c r="J9290">
        <v>-3.6126995693698603</v>
      </c>
      <c r="K9290">
        <v>40.495547401387135</v>
      </c>
    </row>
    <row r="9291" spans="1:11" x14ac:dyDescent="0.3">
      <c r="A9291" t="s">
        <v>32</v>
      </c>
      <c r="B9291" s="3">
        <v>16</v>
      </c>
      <c r="C9291" s="4">
        <v>10667</v>
      </c>
      <c r="D9291" s="5">
        <v>4786</v>
      </c>
      <c r="E9291" t="s">
        <v>2721</v>
      </c>
      <c r="F9291" s="6">
        <v>111</v>
      </c>
      <c r="G9291" t="s">
        <v>2718</v>
      </c>
      <c r="H9291">
        <v>448097.78260643035</v>
      </c>
      <c r="I9291">
        <v>4482945.1793896379</v>
      </c>
      <c r="J9291">
        <v>-3.6124902478067309</v>
      </c>
      <c r="K9291">
        <v>40.495588212855743</v>
      </c>
    </row>
    <row r="9292" spans="1:11" x14ac:dyDescent="0.3">
      <c r="A9292" t="s">
        <v>32</v>
      </c>
      <c r="B9292" s="3">
        <v>16</v>
      </c>
      <c r="C9292" s="4">
        <v>10668</v>
      </c>
      <c r="D9292" s="5">
        <v>4786</v>
      </c>
      <c r="E9292" t="s">
        <v>2721</v>
      </c>
      <c r="F9292" s="6">
        <v>111</v>
      </c>
      <c r="G9292" t="s">
        <v>2718</v>
      </c>
      <c r="H9292">
        <v>448113.68222258461</v>
      </c>
      <c r="I9292">
        <v>4482945.187339386</v>
      </c>
      <c r="J9292">
        <v>-3.6123026296555323</v>
      </c>
      <c r="K9292">
        <v>40.495589278666444</v>
      </c>
    </row>
    <row r="9293" spans="1:11" x14ac:dyDescent="0.3">
      <c r="A9293" t="s">
        <v>32</v>
      </c>
      <c r="B9293" s="3">
        <v>16</v>
      </c>
      <c r="C9293" s="4">
        <v>10664</v>
      </c>
      <c r="D9293" s="5">
        <v>4787</v>
      </c>
      <c r="E9293" t="s">
        <v>2720</v>
      </c>
      <c r="F9293" s="6">
        <v>99</v>
      </c>
      <c r="G9293" t="s">
        <v>2718</v>
      </c>
      <c r="H9293">
        <v>447962.27411655878</v>
      </c>
      <c r="I9293">
        <v>4482947.4885724559</v>
      </c>
      <c r="J9293">
        <v>-3.614089465663346</v>
      </c>
      <c r="K9293">
        <v>40.495600529514057</v>
      </c>
    </row>
    <row r="9294" spans="1:11" x14ac:dyDescent="0.3">
      <c r="A9294" t="s">
        <v>32</v>
      </c>
      <c r="B9294" s="3">
        <v>16</v>
      </c>
      <c r="C9294" s="4">
        <v>10663</v>
      </c>
      <c r="D9294" s="5">
        <v>4787</v>
      </c>
      <c r="E9294" t="s">
        <v>2720</v>
      </c>
      <c r="F9294" s="6">
        <v>99</v>
      </c>
      <c r="G9294" t="s">
        <v>2718</v>
      </c>
      <c r="H9294">
        <v>447956.50295023061</v>
      </c>
      <c r="I9294">
        <v>4482958.8468388403</v>
      </c>
      <c r="J9294">
        <v>-3.6141584996260381</v>
      </c>
      <c r="K9294">
        <v>40.495702488686561</v>
      </c>
    </row>
    <row r="9295" spans="1:11" x14ac:dyDescent="0.3">
      <c r="A9295" t="s">
        <v>32</v>
      </c>
      <c r="B9295" s="3">
        <v>16</v>
      </c>
      <c r="C9295" s="4">
        <v>10666</v>
      </c>
      <c r="D9295" s="5">
        <v>4787</v>
      </c>
      <c r="E9295" t="s">
        <v>2720</v>
      </c>
      <c r="F9295" s="6">
        <v>102</v>
      </c>
      <c r="G9295" t="s">
        <v>2718</v>
      </c>
      <c r="H9295">
        <v>447961.33645066293</v>
      </c>
      <c r="I9295">
        <v>4482925.9782605777</v>
      </c>
      <c r="J9295">
        <v>-3.6140987635735207</v>
      </c>
      <c r="K9295">
        <v>40.495406694848739</v>
      </c>
    </row>
    <row r="9296" spans="1:11" x14ac:dyDescent="0.3">
      <c r="A9296" t="s">
        <v>32</v>
      </c>
      <c r="B9296" s="3">
        <v>16</v>
      </c>
      <c r="C9296" s="4">
        <v>10665</v>
      </c>
      <c r="D9296" s="5">
        <v>4787</v>
      </c>
      <c r="E9296" t="s">
        <v>2720</v>
      </c>
      <c r="F9296" s="6">
        <v>99</v>
      </c>
      <c r="G9296" t="s">
        <v>2718</v>
      </c>
      <c r="H9296">
        <v>447956.07307964034</v>
      </c>
      <c r="I9296">
        <v>4482937.6446912512</v>
      </c>
      <c r="J9296">
        <v>-3.614161830579496</v>
      </c>
      <c r="K9296">
        <v>40.495511461965478</v>
      </c>
    </row>
    <row r="9297" spans="1:11" x14ac:dyDescent="0.3">
      <c r="A9297" t="s">
        <v>32</v>
      </c>
      <c r="B9297" s="3">
        <v>16</v>
      </c>
      <c r="C9297" s="4">
        <v>10656</v>
      </c>
      <c r="D9297" s="5">
        <v>4788</v>
      </c>
      <c r="E9297" t="s">
        <v>2720</v>
      </c>
      <c r="F9297" s="6">
        <v>75</v>
      </c>
      <c r="G9297" t="s">
        <v>2718</v>
      </c>
      <c r="H9297">
        <v>447754.93096767674</v>
      </c>
      <c r="I9297">
        <v>4482947.6835389808</v>
      </c>
      <c r="J9297">
        <v>-3.6165361731995089</v>
      </c>
      <c r="K9297">
        <v>40.495589259063003</v>
      </c>
    </row>
    <row r="9298" spans="1:11" x14ac:dyDescent="0.3">
      <c r="A9298" t="s">
        <v>32</v>
      </c>
      <c r="B9298" s="3">
        <v>16</v>
      </c>
      <c r="C9298" s="4">
        <v>10662</v>
      </c>
      <c r="D9298" s="5">
        <v>4788</v>
      </c>
      <c r="E9298" t="s">
        <v>2720</v>
      </c>
      <c r="F9298" s="6">
        <v>77</v>
      </c>
      <c r="G9298" t="s">
        <v>2718</v>
      </c>
      <c r="H9298">
        <v>447814.52454209886</v>
      </c>
      <c r="I9298">
        <v>4482959.225937428</v>
      </c>
      <c r="J9298">
        <v>-3.6158339077206096</v>
      </c>
      <c r="K9298">
        <v>40.495696988251368</v>
      </c>
    </row>
    <row r="9299" spans="1:11" x14ac:dyDescent="0.3">
      <c r="A9299" t="s">
        <v>32</v>
      </c>
      <c r="B9299" s="3">
        <v>16</v>
      </c>
      <c r="C9299" s="4">
        <v>10659</v>
      </c>
      <c r="D9299" s="5">
        <v>4788</v>
      </c>
      <c r="E9299" t="s">
        <v>2720</v>
      </c>
      <c r="F9299" s="6">
        <v>80</v>
      </c>
      <c r="G9299" t="s">
        <v>2718</v>
      </c>
      <c r="H9299">
        <v>447814.46995273017</v>
      </c>
      <c r="I9299">
        <v>4482926.2678340087</v>
      </c>
      <c r="J9299">
        <v>-3.6158318372387477</v>
      </c>
      <c r="K9299">
        <v>40.495400081496243</v>
      </c>
    </row>
    <row r="9300" spans="1:11" x14ac:dyDescent="0.3">
      <c r="A9300" t="s">
        <v>32</v>
      </c>
      <c r="B9300" s="3">
        <v>16</v>
      </c>
      <c r="C9300" s="4">
        <v>10658</v>
      </c>
      <c r="D9300" s="5">
        <v>4788</v>
      </c>
      <c r="E9300" t="s">
        <v>2720</v>
      </c>
      <c r="F9300" s="6">
        <v>72</v>
      </c>
      <c r="G9300" t="s">
        <v>2718</v>
      </c>
      <c r="H9300">
        <v>447754.93106869655</v>
      </c>
      <c r="I9300">
        <v>4482926.0742064677</v>
      </c>
      <c r="J9300">
        <v>-3.6165343900936509</v>
      </c>
      <c r="K9300">
        <v>40.495394591258716</v>
      </c>
    </row>
    <row r="9301" spans="1:11" x14ac:dyDescent="0.3">
      <c r="A9301" t="s">
        <v>32</v>
      </c>
      <c r="B9301" s="3">
        <v>16</v>
      </c>
      <c r="C9301" s="4">
        <v>10655</v>
      </c>
      <c r="D9301" s="5">
        <v>4788</v>
      </c>
      <c r="E9301" t="s">
        <v>2720</v>
      </c>
      <c r="F9301" s="6">
        <v>75</v>
      </c>
      <c r="G9301" t="s">
        <v>2718</v>
      </c>
      <c r="H9301">
        <v>447754.93091671931</v>
      </c>
      <c r="I9301">
        <v>4482958.8848730288</v>
      </c>
      <c r="J9301">
        <v>-3.6165370974739437</v>
      </c>
      <c r="K9301">
        <v>40.495690166346854</v>
      </c>
    </row>
    <row r="9302" spans="1:11" x14ac:dyDescent="0.3">
      <c r="A9302" t="s">
        <v>32</v>
      </c>
      <c r="B9302" s="3">
        <v>16</v>
      </c>
      <c r="C9302" s="4">
        <v>10660</v>
      </c>
      <c r="D9302" s="5">
        <v>4788</v>
      </c>
      <c r="E9302" t="s">
        <v>2720</v>
      </c>
      <c r="F9302" s="6">
        <v>80</v>
      </c>
      <c r="G9302" t="s">
        <v>2718</v>
      </c>
      <c r="H9302">
        <v>447814.49178236653</v>
      </c>
      <c r="I9302">
        <v>4482937.698000975</v>
      </c>
      <c r="J9302">
        <v>-3.6158325211049092</v>
      </c>
      <c r="K9302">
        <v>40.495503051615728</v>
      </c>
    </row>
    <row r="9303" spans="1:11" x14ac:dyDescent="0.3">
      <c r="A9303" t="s">
        <v>32</v>
      </c>
      <c r="B9303" s="3">
        <v>16</v>
      </c>
      <c r="C9303" s="4">
        <v>10661</v>
      </c>
      <c r="D9303" s="5">
        <v>4788</v>
      </c>
      <c r="E9303" t="s">
        <v>2720</v>
      </c>
      <c r="F9303" s="6">
        <v>80</v>
      </c>
      <c r="G9303" t="s">
        <v>2718</v>
      </c>
      <c r="H9303">
        <v>447814.51178084733</v>
      </c>
      <c r="I9303">
        <v>4482947.7006939379</v>
      </c>
      <c r="J9303">
        <v>-3.6158331090067</v>
      </c>
      <c r="K9303">
        <v>40.495593162208024</v>
      </c>
    </row>
    <row r="9304" spans="1:11" x14ac:dyDescent="0.3">
      <c r="A9304" t="s">
        <v>32</v>
      </c>
      <c r="B9304" s="3">
        <v>16</v>
      </c>
      <c r="C9304" s="4">
        <v>10657</v>
      </c>
      <c r="D9304" s="5">
        <v>4788</v>
      </c>
      <c r="E9304" t="s">
        <v>2720</v>
      </c>
      <c r="F9304" s="6">
        <v>72</v>
      </c>
      <c r="G9304" t="s">
        <v>2718</v>
      </c>
      <c r="H9304">
        <v>447754.93102358381</v>
      </c>
      <c r="I9304">
        <v>4482937.680513679</v>
      </c>
      <c r="J9304">
        <v>-3.6165353476843487</v>
      </c>
      <c r="K9304">
        <v>40.495499146749708</v>
      </c>
    </row>
    <row r="9305" spans="1:11" x14ac:dyDescent="0.3">
      <c r="A9305" t="s">
        <v>32</v>
      </c>
      <c r="B9305" s="3">
        <v>16</v>
      </c>
      <c r="C9305" s="4">
        <v>10651</v>
      </c>
      <c r="D9305" s="5">
        <v>4789</v>
      </c>
      <c r="E9305" t="s">
        <v>2720</v>
      </c>
      <c r="F9305" s="6">
        <v>61</v>
      </c>
      <c r="G9305" t="s">
        <v>2718</v>
      </c>
      <c r="H9305">
        <v>447624.90297725255</v>
      </c>
      <c r="I9305">
        <v>4482959.0310874553</v>
      </c>
      <c r="J9305">
        <v>-3.6180714672969998</v>
      </c>
      <c r="K9305">
        <v>40.495683287762638</v>
      </c>
    </row>
    <row r="9306" spans="1:11" x14ac:dyDescent="0.3">
      <c r="A9306" t="s">
        <v>32</v>
      </c>
      <c r="B9306" s="3">
        <v>16</v>
      </c>
      <c r="C9306" s="4">
        <v>10652</v>
      </c>
      <c r="D9306" s="5">
        <v>4789</v>
      </c>
      <c r="E9306" t="s">
        <v>2720</v>
      </c>
      <c r="F9306" s="6">
        <v>61</v>
      </c>
      <c r="G9306" t="s">
        <v>2718</v>
      </c>
      <c r="H9306">
        <v>447624.90189185238</v>
      </c>
      <c r="I9306">
        <v>4482947.6631566519</v>
      </c>
      <c r="J9306">
        <v>-3.618070540361503</v>
      </c>
      <c r="K9306">
        <v>40.495580879648656</v>
      </c>
    </row>
    <row r="9307" spans="1:11" x14ac:dyDescent="0.3">
      <c r="A9307" t="s">
        <v>32</v>
      </c>
      <c r="B9307" s="3">
        <v>16</v>
      </c>
      <c r="C9307" s="4">
        <v>10653</v>
      </c>
      <c r="D9307" s="5">
        <v>4789</v>
      </c>
      <c r="E9307" t="s">
        <v>2720</v>
      </c>
      <c r="F9307" s="6">
        <v>61</v>
      </c>
      <c r="G9307" t="s">
        <v>2718</v>
      </c>
      <c r="H9307">
        <v>447618.88560243999</v>
      </c>
      <c r="I9307">
        <v>4482937.6483567841</v>
      </c>
      <c r="J9307">
        <v>-3.6181407057762702</v>
      </c>
      <c r="K9307">
        <v>40.495490281584871</v>
      </c>
    </row>
    <row r="9308" spans="1:11" x14ac:dyDescent="0.3">
      <c r="A9308" t="s">
        <v>32</v>
      </c>
      <c r="B9308" s="3">
        <v>16</v>
      </c>
      <c r="C9308" s="4">
        <v>10654</v>
      </c>
      <c r="D9308" s="5">
        <v>4789</v>
      </c>
      <c r="E9308" t="s">
        <v>2720</v>
      </c>
      <c r="F9308" s="6">
        <v>28</v>
      </c>
      <c r="G9308" t="s">
        <v>2718</v>
      </c>
      <c r="H9308">
        <v>447624.88962057419</v>
      </c>
      <c r="I9308">
        <v>4482926.0143156368</v>
      </c>
      <c r="J9308">
        <v>-3.6180688955508495</v>
      </c>
      <c r="K9308">
        <v>40.495385855207097</v>
      </c>
    </row>
    <row r="9309" spans="1:11" x14ac:dyDescent="0.3">
      <c r="A9309" t="s">
        <v>32</v>
      </c>
      <c r="B9309" s="3">
        <v>16</v>
      </c>
      <c r="C9309" s="4">
        <v>10650</v>
      </c>
      <c r="D9309" s="5">
        <v>4790</v>
      </c>
      <c r="E9309" t="s">
        <v>2720</v>
      </c>
      <c r="F9309" s="6">
        <v>34</v>
      </c>
      <c r="G9309" t="s">
        <v>2718</v>
      </c>
      <c r="H9309">
        <v>447440.47773109749</v>
      </c>
      <c r="I9309">
        <v>4482958.9936931627</v>
      </c>
      <c r="J9309">
        <v>-3.6202477208443673</v>
      </c>
      <c r="K9309">
        <v>40.495671291502049</v>
      </c>
    </row>
    <row r="9310" spans="1:11" x14ac:dyDescent="0.3">
      <c r="A9310" t="s">
        <v>32</v>
      </c>
      <c r="B9310" s="3">
        <v>16</v>
      </c>
      <c r="C9310" s="4">
        <v>10648</v>
      </c>
      <c r="D9310" s="5">
        <v>4790</v>
      </c>
      <c r="E9310" t="s">
        <v>2720</v>
      </c>
      <c r="F9310" s="6">
        <v>34</v>
      </c>
      <c r="G9310" t="s">
        <v>2718</v>
      </c>
      <c r="H9310">
        <v>447446.4541041255</v>
      </c>
      <c r="I9310">
        <v>4482937.6006211266</v>
      </c>
      <c r="J9310">
        <v>-3.620175423903687</v>
      </c>
      <c r="K9310">
        <v>40.495478950480255</v>
      </c>
    </row>
    <row r="9311" spans="1:11" x14ac:dyDescent="0.3">
      <c r="A9311" t="s">
        <v>32</v>
      </c>
      <c r="B9311" s="3">
        <v>16</v>
      </c>
      <c r="C9311" s="4">
        <v>10647</v>
      </c>
      <c r="D9311" s="5">
        <v>4790</v>
      </c>
      <c r="E9311" t="s">
        <v>2720</v>
      </c>
      <c r="F9311" s="6">
        <v>34</v>
      </c>
      <c r="G9311" t="s">
        <v>2718</v>
      </c>
      <c r="H9311">
        <v>447446.45727579668</v>
      </c>
      <c r="I9311">
        <v>4482926.1160924537</v>
      </c>
      <c r="J9311">
        <v>-3.6201744338706008</v>
      </c>
      <c r="K9311">
        <v>40.495375492300752</v>
      </c>
    </row>
    <row r="9312" spans="1:11" x14ac:dyDescent="0.3">
      <c r="A9312" t="s">
        <v>32</v>
      </c>
      <c r="B9312" s="3">
        <v>16</v>
      </c>
      <c r="C9312" s="4">
        <v>10646</v>
      </c>
      <c r="D9312" s="5">
        <v>4790</v>
      </c>
      <c r="E9312" t="s">
        <v>2722</v>
      </c>
      <c r="F9312" s="6">
        <v>32</v>
      </c>
      <c r="G9312" t="s">
        <v>2718</v>
      </c>
      <c r="H9312">
        <v>447454.96298614552</v>
      </c>
      <c r="I9312">
        <v>4482918.7025939832</v>
      </c>
      <c r="J9312">
        <v>-3.6200734503443615</v>
      </c>
      <c r="K9312">
        <v>40.495309246361941</v>
      </c>
    </row>
    <row r="9313" spans="1:11" x14ac:dyDescent="0.3">
      <c r="A9313" t="s">
        <v>32</v>
      </c>
      <c r="B9313" s="3">
        <v>16</v>
      </c>
      <c r="C9313" s="4">
        <v>10645</v>
      </c>
      <c r="D9313" s="5">
        <v>4790</v>
      </c>
      <c r="E9313" t="s">
        <v>2722</v>
      </c>
      <c r="F9313" s="6">
        <v>32</v>
      </c>
      <c r="G9313" t="s">
        <v>2718</v>
      </c>
      <c r="H9313">
        <v>447470.94592907559</v>
      </c>
      <c r="I9313">
        <v>4482918.718576937</v>
      </c>
      <c r="J9313">
        <v>-3.6198848506439574</v>
      </c>
      <c r="K9313">
        <v>40.495310402118534</v>
      </c>
    </row>
    <row r="9314" spans="1:11" x14ac:dyDescent="0.3">
      <c r="A9314" t="s">
        <v>32</v>
      </c>
      <c r="B9314" s="3">
        <v>16</v>
      </c>
      <c r="C9314" s="4">
        <v>10644</v>
      </c>
      <c r="D9314" s="5">
        <v>4790</v>
      </c>
      <c r="E9314" t="s">
        <v>2720</v>
      </c>
      <c r="F9314" s="6">
        <v>42</v>
      </c>
      <c r="G9314" t="s">
        <v>2718</v>
      </c>
      <c r="H9314">
        <v>447495.42906371114</v>
      </c>
      <c r="I9314">
        <v>4482926.2909133611</v>
      </c>
      <c r="J9314">
        <v>-3.6195965736290243</v>
      </c>
      <c r="K9314">
        <v>40.495380166790284</v>
      </c>
    </row>
    <row r="9315" spans="1:11" x14ac:dyDescent="0.3">
      <c r="A9315" t="s">
        <v>32</v>
      </c>
      <c r="B9315" s="3">
        <v>16</v>
      </c>
      <c r="C9315" s="4">
        <v>10639</v>
      </c>
      <c r="D9315" s="5">
        <v>4790</v>
      </c>
      <c r="E9315" t="s">
        <v>2722</v>
      </c>
      <c r="F9315" s="6"/>
      <c r="G9315" t="s">
        <v>2718</v>
      </c>
      <c r="H9315">
        <v>447454.7685620836</v>
      </c>
      <c r="I9315">
        <v>4482965.552379204</v>
      </c>
      <c r="J9315">
        <v>-3.6200796300273459</v>
      </c>
      <c r="K9315">
        <v>40.495731280358918</v>
      </c>
    </row>
    <row r="9316" spans="1:11" x14ac:dyDescent="0.3">
      <c r="A9316" t="s">
        <v>32</v>
      </c>
      <c r="B9316" s="3">
        <v>16</v>
      </c>
      <c r="C9316" s="4">
        <v>10640</v>
      </c>
      <c r="D9316" s="5">
        <v>4790</v>
      </c>
      <c r="E9316" t="s">
        <v>2722</v>
      </c>
      <c r="F9316" s="6">
        <v>40</v>
      </c>
      <c r="G9316" t="s">
        <v>2718</v>
      </c>
      <c r="H9316">
        <v>447470.71673550986</v>
      </c>
      <c r="I9316">
        <v>4482965.6560423458</v>
      </c>
      <c r="J9316">
        <v>-3.6198914467027721</v>
      </c>
      <c r="K9316">
        <v>40.495733223800514</v>
      </c>
    </row>
    <row r="9317" spans="1:11" x14ac:dyDescent="0.3">
      <c r="A9317" t="s">
        <v>32</v>
      </c>
      <c r="B9317" s="3">
        <v>16</v>
      </c>
      <c r="C9317" s="4">
        <v>10641</v>
      </c>
      <c r="D9317" s="5">
        <v>4790</v>
      </c>
      <c r="E9317" t="s">
        <v>2720</v>
      </c>
      <c r="F9317" s="6">
        <v>40</v>
      </c>
      <c r="G9317" t="s">
        <v>2718</v>
      </c>
      <c r="H9317">
        <v>447489.43389316183</v>
      </c>
      <c r="I9317">
        <v>4482959.1529170936</v>
      </c>
      <c r="J9317">
        <v>-3.6196700411705245</v>
      </c>
      <c r="K9317">
        <v>40.49567582488244</v>
      </c>
    </row>
    <row r="9318" spans="1:11" x14ac:dyDescent="0.3">
      <c r="A9318" t="s">
        <v>32</v>
      </c>
      <c r="B9318" s="3">
        <v>16</v>
      </c>
      <c r="C9318" s="4">
        <v>10642</v>
      </c>
      <c r="D9318" s="5">
        <v>4790</v>
      </c>
      <c r="E9318" t="s">
        <v>2720</v>
      </c>
      <c r="F9318" s="6">
        <v>40</v>
      </c>
      <c r="G9318" t="s">
        <v>2718</v>
      </c>
      <c r="H9318">
        <v>447489.43756723462</v>
      </c>
      <c r="I9318">
        <v>4482947.5551635604</v>
      </c>
      <c r="J9318">
        <v>-3.6196690365944848</v>
      </c>
      <c r="K9318">
        <v>40.49557134674194</v>
      </c>
    </row>
    <row r="9319" spans="1:11" x14ac:dyDescent="0.3">
      <c r="A9319" t="s">
        <v>32</v>
      </c>
      <c r="B9319" s="3">
        <v>16</v>
      </c>
      <c r="C9319" s="4">
        <v>10643</v>
      </c>
      <c r="D9319" s="5">
        <v>4790</v>
      </c>
      <c r="E9319" t="s">
        <v>2720</v>
      </c>
      <c r="F9319" s="6">
        <v>42</v>
      </c>
      <c r="G9319" t="s">
        <v>2718</v>
      </c>
      <c r="H9319">
        <v>447495.43444684125</v>
      </c>
      <c r="I9319">
        <v>4482937.555259496</v>
      </c>
      <c r="J9319">
        <v>-3.6195974435800391</v>
      </c>
      <c r="K9319">
        <v>40.495481642007753</v>
      </c>
    </row>
    <row r="9320" spans="1:11" x14ac:dyDescent="0.3">
      <c r="A9320" t="s">
        <v>32</v>
      </c>
      <c r="B9320" s="3">
        <v>16</v>
      </c>
      <c r="C9320" s="4">
        <v>10649</v>
      </c>
      <c r="D9320" s="5">
        <v>4790</v>
      </c>
      <c r="E9320" t="s">
        <v>2720</v>
      </c>
      <c r="F9320" s="6">
        <v>34</v>
      </c>
      <c r="G9320" t="s">
        <v>2718</v>
      </c>
      <c r="H9320">
        <v>447440.45718386536</v>
      </c>
      <c r="I9320">
        <v>4482947.5638671611</v>
      </c>
      <c r="J9320">
        <v>-3.6202470151191637</v>
      </c>
      <c r="K9320">
        <v>40.495568324614318</v>
      </c>
    </row>
    <row r="9321" spans="1:11" x14ac:dyDescent="0.3">
      <c r="A9321" t="s">
        <v>32</v>
      </c>
      <c r="B9321" s="3">
        <v>16</v>
      </c>
      <c r="C9321" s="4">
        <v>10638</v>
      </c>
      <c r="D9321" s="5">
        <v>4791</v>
      </c>
      <c r="E9321" t="s">
        <v>2720</v>
      </c>
      <c r="F9321" s="6">
        <v>18</v>
      </c>
      <c r="G9321" t="s">
        <v>2718</v>
      </c>
      <c r="H9321">
        <v>447301.37673306058</v>
      </c>
      <c r="I9321">
        <v>4482937.5809191465</v>
      </c>
      <c r="J9321">
        <v>-3.6218873599531616</v>
      </c>
      <c r="K9321">
        <v>40.495469573491384</v>
      </c>
    </row>
    <row r="9322" spans="1:11" x14ac:dyDescent="0.3">
      <c r="A9322" t="s">
        <v>32</v>
      </c>
      <c r="B9322" s="3">
        <v>16</v>
      </c>
      <c r="C9322" s="4">
        <v>10636</v>
      </c>
      <c r="D9322" s="5">
        <v>4791</v>
      </c>
      <c r="E9322" t="s">
        <v>2720</v>
      </c>
      <c r="F9322" s="6">
        <v>18</v>
      </c>
      <c r="G9322" t="s">
        <v>2718</v>
      </c>
      <c r="H9322">
        <v>447301.38745948114</v>
      </c>
      <c r="I9322">
        <v>4482947.6151613882</v>
      </c>
      <c r="J9322">
        <v>-3.6218880679906422</v>
      </c>
      <c r="K9322">
        <v>40.495559967616316</v>
      </c>
    </row>
    <row r="9323" spans="1:11" x14ac:dyDescent="0.3">
      <c r="A9323" t="s">
        <v>32</v>
      </c>
      <c r="B9323" s="3">
        <v>16</v>
      </c>
      <c r="C9323" s="4">
        <v>10637</v>
      </c>
      <c r="D9323" s="5">
        <v>4791</v>
      </c>
      <c r="E9323" t="s">
        <v>2720</v>
      </c>
      <c r="F9323" s="6">
        <v>18</v>
      </c>
      <c r="G9323" t="s">
        <v>2718</v>
      </c>
      <c r="H9323">
        <v>447301.36450817157</v>
      </c>
      <c r="I9323">
        <v>4482926.1449661404</v>
      </c>
      <c r="J9323">
        <v>-3.6218865530129567</v>
      </c>
      <c r="K9323">
        <v>40.495366551961972</v>
      </c>
    </row>
    <row r="9324" spans="1:11" x14ac:dyDescent="0.3">
      <c r="A9324" t="s">
        <v>32</v>
      </c>
      <c r="B9324" s="3">
        <v>16</v>
      </c>
      <c r="C9324" s="4">
        <v>10635</v>
      </c>
      <c r="D9324" s="5">
        <v>4791</v>
      </c>
      <c r="E9324" t="s">
        <v>2720</v>
      </c>
      <c r="F9324" s="6">
        <v>15</v>
      </c>
      <c r="G9324" t="s">
        <v>2718</v>
      </c>
      <c r="H9324">
        <v>447301.39966787538</v>
      </c>
      <c r="I9324">
        <v>4482959.0356305214</v>
      </c>
      <c r="J9324">
        <v>-3.6218888738459825</v>
      </c>
      <c r="K9324">
        <v>40.495662849654771</v>
      </c>
    </row>
    <row r="9325" spans="1:11" x14ac:dyDescent="0.3">
      <c r="A9325" t="s">
        <v>32</v>
      </c>
      <c r="B9325" s="3">
        <v>16</v>
      </c>
      <c r="C9325" s="4">
        <v>10621</v>
      </c>
      <c r="D9325" s="5">
        <v>4792</v>
      </c>
      <c r="E9325" t="s">
        <v>2720</v>
      </c>
      <c r="F9325" s="6">
        <v>6</v>
      </c>
      <c r="G9325" t="s">
        <v>2718</v>
      </c>
      <c r="H9325">
        <v>447162.58500725217</v>
      </c>
      <c r="I9325">
        <v>4482926.2574728495</v>
      </c>
      <c r="J9325">
        <v>-3.6235241808946461</v>
      </c>
      <c r="K9325">
        <v>40.495358741629261</v>
      </c>
    </row>
    <row r="9326" spans="1:11" x14ac:dyDescent="0.3">
      <c r="A9326" t="s">
        <v>32</v>
      </c>
      <c r="B9326" s="3">
        <v>16</v>
      </c>
      <c r="C9326" s="4">
        <v>10623</v>
      </c>
      <c r="D9326" s="5">
        <v>4792</v>
      </c>
      <c r="E9326" t="s">
        <v>2723</v>
      </c>
      <c r="F9326" s="6">
        <v>4</v>
      </c>
      <c r="G9326" t="s">
        <v>2718</v>
      </c>
      <c r="H9326">
        <v>447141.71436018765</v>
      </c>
      <c r="I9326">
        <v>4482917.4533583196</v>
      </c>
      <c r="J9326">
        <v>-3.6237697230321411</v>
      </c>
      <c r="K9326">
        <v>40.495278100813074</v>
      </c>
    </row>
    <row r="9327" spans="1:11" x14ac:dyDescent="0.3">
      <c r="A9327" t="s">
        <v>32</v>
      </c>
      <c r="B9327" s="3">
        <v>16</v>
      </c>
      <c r="C9327" s="4">
        <v>10620</v>
      </c>
      <c r="D9327" s="5">
        <v>4792</v>
      </c>
      <c r="E9327" t="s">
        <v>2720</v>
      </c>
      <c r="F9327" s="6">
        <v>6</v>
      </c>
      <c r="G9327" t="s">
        <v>2718</v>
      </c>
      <c r="H9327">
        <v>447162.60759192426</v>
      </c>
      <c r="I9327">
        <v>4482937.549458866</v>
      </c>
      <c r="J9327">
        <v>-3.6235248560860929</v>
      </c>
      <c r="K9327">
        <v>40.495460466862518</v>
      </c>
    </row>
    <row r="9328" spans="1:11" x14ac:dyDescent="0.3">
      <c r="A9328" t="s">
        <v>32</v>
      </c>
      <c r="B9328" s="3">
        <v>16</v>
      </c>
      <c r="C9328" s="4">
        <v>10614</v>
      </c>
      <c r="D9328" s="5">
        <v>4792</v>
      </c>
      <c r="E9328" t="s">
        <v>2723</v>
      </c>
      <c r="F9328" s="6"/>
      <c r="G9328" t="s">
        <v>2718</v>
      </c>
      <c r="H9328">
        <v>447129.65250721108</v>
      </c>
      <c r="I9328">
        <v>4482967.8711342225</v>
      </c>
      <c r="J9328">
        <v>-3.6239162616869227</v>
      </c>
      <c r="K9328">
        <v>40.495731520723986</v>
      </c>
    </row>
    <row r="9329" spans="1:11" x14ac:dyDescent="0.3">
      <c r="A9329" t="s">
        <v>32</v>
      </c>
      <c r="B9329" s="3">
        <v>16</v>
      </c>
      <c r="C9329" s="4">
        <v>10615</v>
      </c>
      <c r="D9329" s="5">
        <v>4792</v>
      </c>
      <c r="E9329" t="s">
        <v>2723</v>
      </c>
      <c r="F9329" s="6"/>
      <c r="G9329" t="s">
        <v>2718</v>
      </c>
      <c r="H9329">
        <v>447141.81720906112</v>
      </c>
      <c r="I9329">
        <v>4482967.8708745912</v>
      </c>
      <c r="J9329">
        <v>-3.6237727156393844</v>
      </c>
      <c r="K9329">
        <v>40.495732293259245</v>
      </c>
    </row>
    <row r="9330" spans="1:11" x14ac:dyDescent="0.3">
      <c r="A9330" t="s">
        <v>32</v>
      </c>
      <c r="B9330" s="3">
        <v>16</v>
      </c>
      <c r="C9330" s="4">
        <v>10616</v>
      </c>
      <c r="D9330" s="5">
        <v>4792</v>
      </c>
      <c r="E9330" t="s">
        <v>2723</v>
      </c>
      <c r="F9330" s="6"/>
      <c r="G9330" t="s">
        <v>2718</v>
      </c>
      <c r="H9330">
        <v>447141.81720906112</v>
      </c>
      <c r="I9330">
        <v>4482967.8708745912</v>
      </c>
      <c r="J9330">
        <v>-3.6237727156393844</v>
      </c>
      <c r="K9330">
        <v>40.495732293259245</v>
      </c>
    </row>
    <row r="9331" spans="1:11" x14ac:dyDescent="0.3">
      <c r="A9331" t="s">
        <v>32</v>
      </c>
      <c r="B9331" s="3">
        <v>16</v>
      </c>
      <c r="C9331" s="4">
        <v>10618</v>
      </c>
      <c r="D9331" s="5">
        <v>4792</v>
      </c>
      <c r="E9331" t="s">
        <v>2720</v>
      </c>
      <c r="F9331" s="6">
        <v>13</v>
      </c>
      <c r="G9331" t="s">
        <v>2718</v>
      </c>
      <c r="H9331">
        <v>447162.59150928725</v>
      </c>
      <c r="I9331">
        <v>4482958.9173938697</v>
      </c>
      <c r="J9331">
        <v>-3.6235268278539192</v>
      </c>
      <c r="K9331">
        <v>40.495652958761333</v>
      </c>
    </row>
    <row r="9332" spans="1:11" x14ac:dyDescent="0.3">
      <c r="A9332" t="s">
        <v>32</v>
      </c>
      <c r="B9332" s="3">
        <v>16</v>
      </c>
      <c r="C9332" s="4">
        <v>10624</v>
      </c>
      <c r="D9332" s="5">
        <v>4792</v>
      </c>
      <c r="E9332" t="s">
        <v>2723</v>
      </c>
      <c r="F9332" s="6"/>
      <c r="G9332" t="s">
        <v>2718</v>
      </c>
      <c r="H9332">
        <v>447141.71436018765</v>
      </c>
      <c r="I9332">
        <v>4482917.4533583196</v>
      </c>
      <c r="J9332">
        <v>-3.6237697230321411</v>
      </c>
      <c r="K9332">
        <v>40.495278100813074</v>
      </c>
    </row>
    <row r="9333" spans="1:11" x14ac:dyDescent="0.3">
      <c r="A9333" t="s">
        <v>32</v>
      </c>
      <c r="B9333" s="3">
        <v>16</v>
      </c>
      <c r="C9333" s="4">
        <v>10617</v>
      </c>
      <c r="D9333" s="5">
        <v>4792</v>
      </c>
      <c r="E9333" t="s">
        <v>2723</v>
      </c>
      <c r="F9333" s="6"/>
      <c r="G9333" t="s">
        <v>2718</v>
      </c>
      <c r="H9333">
        <v>447154.00087477075</v>
      </c>
      <c r="I9333">
        <v>4482967.8751920266</v>
      </c>
      <c r="J9333">
        <v>-3.6236289461905313</v>
      </c>
      <c r="K9333">
        <v>40.495733108056243</v>
      </c>
    </row>
    <row r="9334" spans="1:11" x14ac:dyDescent="0.3">
      <c r="A9334" t="s">
        <v>32</v>
      </c>
      <c r="B9334" s="3">
        <v>16</v>
      </c>
      <c r="C9334" s="4">
        <v>10625</v>
      </c>
      <c r="D9334" s="5">
        <v>4792</v>
      </c>
      <c r="E9334" t="s">
        <v>2723</v>
      </c>
      <c r="F9334" s="6"/>
      <c r="G9334" t="s">
        <v>2718</v>
      </c>
      <c r="H9334">
        <v>447129.59485253738</v>
      </c>
      <c r="I9334">
        <v>4482917.4590180749</v>
      </c>
      <c r="J9334">
        <v>-3.6239127352650402</v>
      </c>
      <c r="K9334">
        <v>40.495277379814752</v>
      </c>
    </row>
    <row r="9335" spans="1:11" x14ac:dyDescent="0.3">
      <c r="A9335" t="s">
        <v>32</v>
      </c>
      <c r="B9335" s="3">
        <v>16</v>
      </c>
      <c r="C9335" s="4">
        <v>10622</v>
      </c>
      <c r="D9335" s="5">
        <v>4792</v>
      </c>
      <c r="E9335" t="s">
        <v>2723</v>
      </c>
      <c r="F9335" s="6">
        <v>6</v>
      </c>
      <c r="G9335" t="s">
        <v>2718</v>
      </c>
      <c r="H9335">
        <v>447153.98085980909</v>
      </c>
      <c r="I9335">
        <v>4482917.4476250689</v>
      </c>
      <c r="J9335">
        <v>-3.6236249762633874</v>
      </c>
      <c r="K9335">
        <v>40.495278830332168</v>
      </c>
    </row>
    <row r="9336" spans="1:11" x14ac:dyDescent="0.3">
      <c r="A9336" t="s">
        <v>32</v>
      </c>
      <c r="B9336" s="3">
        <v>16</v>
      </c>
      <c r="C9336" s="4">
        <v>10619</v>
      </c>
      <c r="D9336" s="5">
        <v>4792</v>
      </c>
      <c r="E9336" t="s">
        <v>2720</v>
      </c>
      <c r="F9336" s="6">
        <v>6</v>
      </c>
      <c r="G9336" t="s">
        <v>2718</v>
      </c>
      <c r="H9336">
        <v>447162.63555437198</v>
      </c>
      <c r="I9336">
        <v>4482947.5849304292</v>
      </c>
      <c r="J9336">
        <v>-3.6235253630352244</v>
      </c>
      <c r="K9336">
        <v>40.495550873132906</v>
      </c>
    </row>
    <row r="9337" spans="1:11" x14ac:dyDescent="0.3">
      <c r="A9337" t="s">
        <v>32</v>
      </c>
      <c r="B9337" s="3">
        <v>16</v>
      </c>
      <c r="C9337" s="4">
        <v>10610</v>
      </c>
      <c r="D9337" s="5">
        <v>4793</v>
      </c>
      <c r="E9337" t="s">
        <v>2723</v>
      </c>
      <c r="F9337" s="6"/>
      <c r="G9337" t="s">
        <v>2718</v>
      </c>
      <c r="H9337">
        <v>447129.46919909492</v>
      </c>
      <c r="I9337">
        <v>4483074.4764026124</v>
      </c>
      <c r="J9337">
        <v>-3.6239273210280145</v>
      </c>
      <c r="K9337">
        <v>40.496691861827266</v>
      </c>
    </row>
    <row r="9338" spans="1:11" x14ac:dyDescent="0.3">
      <c r="A9338" t="s">
        <v>32</v>
      </c>
      <c r="B9338" s="3">
        <v>16</v>
      </c>
      <c r="C9338" s="4">
        <v>10612</v>
      </c>
      <c r="D9338" s="5">
        <v>4793</v>
      </c>
      <c r="E9338" t="s">
        <v>2723</v>
      </c>
      <c r="F9338" s="6">
        <v>6</v>
      </c>
      <c r="G9338" t="s">
        <v>2718</v>
      </c>
      <c r="H9338">
        <v>447141.72067144007</v>
      </c>
      <c r="I9338">
        <v>4483074.4601222426</v>
      </c>
      <c r="J9338">
        <v>-3.6237827476728355</v>
      </c>
      <c r="K9338">
        <v>40.496692495595347</v>
      </c>
    </row>
    <row r="9339" spans="1:11" x14ac:dyDescent="0.3">
      <c r="A9339" t="s">
        <v>32</v>
      </c>
      <c r="B9339" s="3">
        <v>16</v>
      </c>
      <c r="C9339" s="4">
        <v>10611</v>
      </c>
      <c r="D9339" s="5">
        <v>4793</v>
      </c>
      <c r="E9339" t="s">
        <v>2723</v>
      </c>
      <c r="F9339" s="6">
        <v>6</v>
      </c>
      <c r="G9339" t="s">
        <v>2718</v>
      </c>
      <c r="H9339">
        <v>447141.72067144007</v>
      </c>
      <c r="I9339">
        <v>4483074.4601222426</v>
      </c>
      <c r="J9339">
        <v>-3.6237827476728355</v>
      </c>
      <c r="K9339">
        <v>40.496692495595347</v>
      </c>
    </row>
    <row r="9340" spans="1:11" x14ac:dyDescent="0.3">
      <c r="A9340" t="s">
        <v>32</v>
      </c>
      <c r="B9340" s="3">
        <v>16</v>
      </c>
      <c r="C9340" s="4">
        <v>10613</v>
      </c>
      <c r="D9340" s="5">
        <v>4793</v>
      </c>
      <c r="E9340" t="s">
        <v>2723</v>
      </c>
      <c r="F9340" s="6">
        <v>6</v>
      </c>
      <c r="G9340" t="s">
        <v>2718</v>
      </c>
      <c r="H9340">
        <v>447154.17327259388</v>
      </c>
      <c r="I9340">
        <v>4483074.4435745953</v>
      </c>
      <c r="J9340">
        <v>-3.6236358008943657</v>
      </c>
      <c r="K9340">
        <v>40.496693139582433</v>
      </c>
    </row>
    <row r="9341" spans="1:11" x14ac:dyDescent="0.3">
      <c r="A9341" t="s">
        <v>32</v>
      </c>
      <c r="B9341" s="3">
        <v>16</v>
      </c>
      <c r="C9341" s="4">
        <v>10607</v>
      </c>
      <c r="D9341" s="5">
        <v>4794</v>
      </c>
      <c r="E9341" t="s">
        <v>2723</v>
      </c>
      <c r="F9341" s="6"/>
      <c r="G9341" t="s">
        <v>2718</v>
      </c>
      <c r="H9341">
        <v>447141.87857816165</v>
      </c>
      <c r="I9341">
        <v>4483149.0539999995</v>
      </c>
      <c r="J9341">
        <v>-3.6237871080069946</v>
      </c>
      <c r="K9341">
        <v>40.497364483978032</v>
      </c>
    </row>
    <row r="9342" spans="1:11" x14ac:dyDescent="0.3">
      <c r="A9342" t="s">
        <v>32</v>
      </c>
      <c r="B9342" s="3">
        <v>16</v>
      </c>
      <c r="C9342" s="4">
        <v>10606</v>
      </c>
      <c r="D9342" s="5">
        <v>4794</v>
      </c>
      <c r="E9342" t="s">
        <v>2723</v>
      </c>
      <c r="F9342" s="6">
        <v>3</v>
      </c>
      <c r="G9342" t="s">
        <v>2718</v>
      </c>
      <c r="H9342">
        <v>447141.85847816715</v>
      </c>
      <c r="I9342">
        <v>4483143.0539999995</v>
      </c>
      <c r="J9342">
        <v>-3.6237868445827286</v>
      </c>
      <c r="K9342">
        <v>40.497310431750783</v>
      </c>
    </row>
    <row r="9343" spans="1:11" x14ac:dyDescent="0.3">
      <c r="A9343" t="s">
        <v>32</v>
      </c>
      <c r="B9343" s="3">
        <v>16</v>
      </c>
      <c r="C9343" s="4">
        <v>10605</v>
      </c>
      <c r="D9343" s="5">
        <v>4794</v>
      </c>
      <c r="E9343" t="s">
        <v>2723</v>
      </c>
      <c r="F9343" s="6"/>
      <c r="G9343" t="s">
        <v>2718</v>
      </c>
      <c r="H9343">
        <v>447129.54093671357</v>
      </c>
      <c r="I9343">
        <v>4483143.0539999995</v>
      </c>
      <c r="J9343">
        <v>-3.6239321975530929</v>
      </c>
      <c r="K9343">
        <v>40.497309647096984</v>
      </c>
    </row>
    <row r="9344" spans="1:11" x14ac:dyDescent="0.3">
      <c r="A9344" t="s">
        <v>32</v>
      </c>
      <c r="B9344" s="3">
        <v>16</v>
      </c>
      <c r="C9344" s="4">
        <v>10608</v>
      </c>
      <c r="D9344" s="5">
        <v>4794</v>
      </c>
      <c r="E9344" t="s">
        <v>2723</v>
      </c>
      <c r="F9344" s="6">
        <v>3</v>
      </c>
      <c r="G9344" t="s">
        <v>2718</v>
      </c>
      <c r="H9344">
        <v>447154.20999999903</v>
      </c>
      <c r="I9344">
        <v>4483149.0539999995</v>
      </c>
      <c r="J9344">
        <v>-3.6236415911188611</v>
      </c>
      <c r="K9344">
        <v>40.497365269334125</v>
      </c>
    </row>
    <row r="9345" spans="1:11" x14ac:dyDescent="0.3">
      <c r="A9345" t="s">
        <v>32</v>
      </c>
      <c r="B9345" s="3">
        <v>16</v>
      </c>
      <c r="C9345" s="4">
        <v>11294</v>
      </c>
      <c r="D9345" s="5">
        <v>4824</v>
      </c>
      <c r="E9345" t="s">
        <v>2724</v>
      </c>
      <c r="F9345" s="6"/>
      <c r="G9345" t="s">
        <v>2725</v>
      </c>
      <c r="H9345">
        <v>447997.22425174585</v>
      </c>
      <c r="I9345">
        <v>4481968.7911841832</v>
      </c>
      <c r="J9345">
        <v>-3.6135967345809519</v>
      </c>
      <c r="K9345">
        <v>40.486786107155353</v>
      </c>
    </row>
    <row r="9346" spans="1:11" x14ac:dyDescent="0.3">
      <c r="A9346" t="s">
        <v>32</v>
      </c>
      <c r="B9346" s="3">
        <v>16</v>
      </c>
      <c r="C9346" s="4">
        <v>11293</v>
      </c>
      <c r="D9346" s="5">
        <v>4824</v>
      </c>
      <c r="E9346" t="s">
        <v>2724</v>
      </c>
      <c r="F9346" s="6"/>
      <c r="G9346" t="s">
        <v>2725</v>
      </c>
      <c r="H9346">
        <v>448001.62843112304</v>
      </c>
      <c r="I9346">
        <v>4481965.5444344133</v>
      </c>
      <c r="J9346">
        <v>-3.61354450479543</v>
      </c>
      <c r="K9346">
        <v>40.486757134598555</v>
      </c>
    </row>
    <row r="9347" spans="1:11" x14ac:dyDescent="0.3">
      <c r="A9347" t="s">
        <v>32</v>
      </c>
      <c r="B9347" s="3">
        <v>16</v>
      </c>
      <c r="C9347" s="4">
        <v>11292</v>
      </c>
      <c r="D9347" s="5">
        <v>4824</v>
      </c>
      <c r="E9347" t="s">
        <v>2724</v>
      </c>
      <c r="F9347" s="6"/>
      <c r="G9347" t="s">
        <v>2725</v>
      </c>
      <c r="H9347">
        <v>447981.98988404765</v>
      </c>
      <c r="I9347">
        <v>4481972.5677569769</v>
      </c>
      <c r="J9347">
        <v>-3.6137767897084223</v>
      </c>
      <c r="K9347">
        <v>40.486819174070412</v>
      </c>
    </row>
    <row r="9348" spans="1:11" x14ac:dyDescent="0.3">
      <c r="A9348" t="s">
        <v>32</v>
      </c>
      <c r="B9348" s="3">
        <v>16</v>
      </c>
      <c r="C9348" s="4">
        <v>11298</v>
      </c>
      <c r="D9348" s="5">
        <v>4824</v>
      </c>
      <c r="E9348" t="s">
        <v>2724</v>
      </c>
      <c r="F9348" s="6"/>
      <c r="G9348" t="s">
        <v>2725</v>
      </c>
      <c r="H9348">
        <v>447961.94387778384</v>
      </c>
      <c r="I9348">
        <v>4481987.3456214843</v>
      </c>
      <c r="J9348">
        <v>-3.6140145191601438</v>
      </c>
      <c r="K9348">
        <v>40.48695104450865</v>
      </c>
    </row>
    <row r="9349" spans="1:11" x14ac:dyDescent="0.3">
      <c r="A9349" t="s">
        <v>32</v>
      </c>
      <c r="B9349" s="3">
        <v>16</v>
      </c>
      <c r="C9349" s="4">
        <v>11297</v>
      </c>
      <c r="D9349" s="5">
        <v>4824</v>
      </c>
      <c r="E9349" t="s">
        <v>2724</v>
      </c>
      <c r="F9349" s="6"/>
      <c r="G9349" t="s">
        <v>2725</v>
      </c>
      <c r="H9349">
        <v>447957.46641512052</v>
      </c>
      <c r="I9349">
        <v>4481990.6463954998</v>
      </c>
      <c r="J9349">
        <v>-3.6140676183795537</v>
      </c>
      <c r="K9349">
        <v>40.48698049893413</v>
      </c>
    </row>
    <row r="9350" spans="1:11" x14ac:dyDescent="0.3">
      <c r="A9350" t="s">
        <v>32</v>
      </c>
      <c r="B9350" s="3">
        <v>16</v>
      </c>
      <c r="C9350" s="4">
        <v>11296</v>
      </c>
      <c r="D9350" s="5">
        <v>4824</v>
      </c>
      <c r="E9350" t="s">
        <v>2724</v>
      </c>
      <c r="F9350" s="6"/>
      <c r="G9350" t="s">
        <v>2725</v>
      </c>
      <c r="H9350">
        <v>447985.54946018505</v>
      </c>
      <c r="I9350">
        <v>4481977.3978106566</v>
      </c>
      <c r="J9350">
        <v>-3.6137351878003505</v>
      </c>
      <c r="K9350">
        <v>40.486862908761182</v>
      </c>
    </row>
    <row r="9351" spans="1:11" x14ac:dyDescent="0.3">
      <c r="A9351" t="s">
        <v>32</v>
      </c>
      <c r="B9351" s="3">
        <v>16</v>
      </c>
      <c r="C9351" s="4">
        <v>11295</v>
      </c>
      <c r="D9351" s="5">
        <v>4824</v>
      </c>
      <c r="E9351" t="s">
        <v>2724</v>
      </c>
      <c r="F9351" s="6"/>
      <c r="G9351" t="s">
        <v>2725</v>
      </c>
      <c r="H9351">
        <v>447975.87092603324</v>
      </c>
      <c r="I9351">
        <v>4481984.5328012742</v>
      </c>
      <c r="J9351">
        <v>-3.6138499673225897</v>
      </c>
      <c r="K9351">
        <v>40.486926578032154</v>
      </c>
    </row>
    <row r="9352" spans="1:11" x14ac:dyDescent="0.3">
      <c r="A9352" t="s">
        <v>32</v>
      </c>
      <c r="B9352" s="3">
        <v>16</v>
      </c>
      <c r="C9352" s="4">
        <v>11291</v>
      </c>
      <c r="D9352" s="5">
        <v>4824</v>
      </c>
      <c r="E9352" t="s">
        <v>2724</v>
      </c>
      <c r="F9352" s="6"/>
      <c r="G9352" t="s">
        <v>2725</v>
      </c>
      <c r="H9352">
        <v>447991.84783017635</v>
      </c>
      <c r="I9352">
        <v>4481965.3005041806</v>
      </c>
      <c r="J9352">
        <v>-3.6136598827656519</v>
      </c>
      <c r="K9352">
        <v>40.486754324476301</v>
      </c>
    </row>
    <row r="9353" spans="1:11" x14ac:dyDescent="0.3">
      <c r="A9353" t="s">
        <v>32</v>
      </c>
      <c r="B9353" s="3">
        <v>16</v>
      </c>
      <c r="C9353" s="4">
        <v>11304</v>
      </c>
      <c r="D9353" s="5">
        <v>4825</v>
      </c>
      <c r="E9353" t="s">
        <v>2724</v>
      </c>
      <c r="F9353" s="6">
        <v>49</v>
      </c>
      <c r="G9353" t="s">
        <v>2725</v>
      </c>
      <c r="H9353">
        <v>448049.13730561477</v>
      </c>
      <c r="I9353">
        <v>4482063.49497448</v>
      </c>
      <c r="J9353">
        <v>-3.6129919919092135</v>
      </c>
      <c r="K9353">
        <v>40.48764249890877</v>
      </c>
    </row>
    <row r="9354" spans="1:11" x14ac:dyDescent="0.3">
      <c r="A9354" t="s">
        <v>32</v>
      </c>
      <c r="B9354" s="3">
        <v>16</v>
      </c>
      <c r="C9354" s="4">
        <v>11305</v>
      </c>
      <c r="D9354" s="5">
        <v>4825</v>
      </c>
      <c r="E9354" t="s">
        <v>2724</v>
      </c>
      <c r="F9354" s="6">
        <v>49</v>
      </c>
      <c r="G9354" t="s">
        <v>2725</v>
      </c>
      <c r="H9354">
        <v>448024.60852300475</v>
      </c>
      <c r="I9354">
        <v>4482081.6082901657</v>
      </c>
      <c r="J9354">
        <v>-3.6132828878436678</v>
      </c>
      <c r="K9354">
        <v>40.487804137769601</v>
      </c>
    </row>
    <row r="9355" spans="1:11" x14ac:dyDescent="0.3">
      <c r="A9355" t="s">
        <v>32</v>
      </c>
      <c r="B9355" s="3">
        <v>16</v>
      </c>
      <c r="C9355" s="4">
        <v>11300</v>
      </c>
      <c r="D9355" s="5">
        <v>4825</v>
      </c>
      <c r="E9355" t="s">
        <v>2724</v>
      </c>
      <c r="F9355" s="6"/>
      <c r="G9355" t="s">
        <v>2725</v>
      </c>
      <c r="H9355">
        <v>448049.13730561477</v>
      </c>
      <c r="I9355">
        <v>4482063.49497448</v>
      </c>
      <c r="J9355">
        <v>-3.6129919919092135</v>
      </c>
      <c r="K9355">
        <v>40.48764249890877</v>
      </c>
    </row>
    <row r="9356" spans="1:11" x14ac:dyDescent="0.3">
      <c r="A9356" t="s">
        <v>32</v>
      </c>
      <c r="B9356" s="3">
        <v>16</v>
      </c>
      <c r="C9356" s="4">
        <v>11307</v>
      </c>
      <c r="D9356" s="5">
        <v>4825</v>
      </c>
      <c r="E9356" t="s">
        <v>2724</v>
      </c>
      <c r="F9356" s="6"/>
      <c r="G9356" t="s">
        <v>2725</v>
      </c>
      <c r="H9356">
        <v>448087.45521753002</v>
      </c>
      <c r="I9356">
        <v>4482135.6179011129</v>
      </c>
      <c r="J9356">
        <v>-3.6125457930793172</v>
      </c>
      <c r="K9356">
        <v>40.488294617151332</v>
      </c>
    </row>
    <row r="9357" spans="1:11" x14ac:dyDescent="0.3">
      <c r="A9357" t="s">
        <v>32</v>
      </c>
      <c r="B9357" s="3">
        <v>16</v>
      </c>
      <c r="C9357" s="4">
        <v>11308</v>
      </c>
      <c r="D9357" s="5">
        <v>4825</v>
      </c>
      <c r="E9357" t="s">
        <v>2724</v>
      </c>
      <c r="F9357" s="6"/>
      <c r="G9357" t="s">
        <v>2725</v>
      </c>
      <c r="H9357">
        <v>448097.16759545478</v>
      </c>
      <c r="I9357">
        <v>4482128.4413717799</v>
      </c>
      <c r="J9357">
        <v>-3.612430609704826</v>
      </c>
      <c r="K9357">
        <v>40.488230574521673</v>
      </c>
    </row>
    <row r="9358" spans="1:11" x14ac:dyDescent="0.3">
      <c r="A9358" t="s">
        <v>32</v>
      </c>
      <c r="B9358" s="3">
        <v>16</v>
      </c>
      <c r="C9358" s="4">
        <v>11310</v>
      </c>
      <c r="D9358" s="5">
        <v>4825</v>
      </c>
      <c r="E9358" t="s">
        <v>2724</v>
      </c>
      <c r="F9358" s="6"/>
      <c r="G9358" t="s">
        <v>2725</v>
      </c>
      <c r="H9358">
        <v>448077.13842971012</v>
      </c>
      <c r="I9358">
        <v>4482143.239990267</v>
      </c>
      <c r="J9358">
        <v>-3.6126681445711517</v>
      </c>
      <c r="K9358">
        <v>40.488362635695843</v>
      </c>
    </row>
    <row r="9359" spans="1:11" x14ac:dyDescent="0.3">
      <c r="A9359" t="s">
        <v>32</v>
      </c>
      <c r="B9359" s="3">
        <v>16</v>
      </c>
      <c r="C9359" s="4">
        <v>11303</v>
      </c>
      <c r="D9359" s="5">
        <v>4825</v>
      </c>
      <c r="E9359" t="s">
        <v>2724</v>
      </c>
      <c r="F9359" s="6">
        <v>49</v>
      </c>
      <c r="G9359" t="s">
        <v>2725</v>
      </c>
      <c r="H9359">
        <v>448039.59063958563</v>
      </c>
      <c r="I9359">
        <v>4482070.5444639772</v>
      </c>
      <c r="J9359">
        <v>-3.6131052091772493</v>
      </c>
      <c r="K9359">
        <v>40.487705406919666</v>
      </c>
    </row>
    <row r="9360" spans="1:11" x14ac:dyDescent="0.3">
      <c r="A9360" t="s">
        <v>32</v>
      </c>
      <c r="B9360" s="3">
        <v>16</v>
      </c>
      <c r="C9360" s="4">
        <v>11302</v>
      </c>
      <c r="D9360" s="5">
        <v>4825</v>
      </c>
      <c r="E9360" t="s">
        <v>2724</v>
      </c>
      <c r="F9360" s="6"/>
      <c r="G9360" t="s">
        <v>2725</v>
      </c>
      <c r="H9360">
        <v>448060.76519448013</v>
      </c>
      <c r="I9360">
        <v>4482054.9077114724</v>
      </c>
      <c r="J9360">
        <v>-3.6128540928950463</v>
      </c>
      <c r="K9360">
        <v>40.487565867930194</v>
      </c>
    </row>
    <row r="9361" spans="1:11" x14ac:dyDescent="0.3">
      <c r="A9361" t="s">
        <v>32</v>
      </c>
      <c r="B9361" s="3">
        <v>16</v>
      </c>
      <c r="C9361" s="4">
        <v>11317</v>
      </c>
      <c r="D9361" s="5">
        <v>4825</v>
      </c>
      <c r="E9361" t="s">
        <v>2726</v>
      </c>
      <c r="F9361" s="6">
        <v>15</v>
      </c>
      <c r="G9361" t="s">
        <v>2725</v>
      </c>
      <c r="H9361">
        <v>448108.09582725819</v>
      </c>
      <c r="I9361">
        <v>4482087.1399988793</v>
      </c>
      <c r="J9361">
        <v>-3.6122982869194002</v>
      </c>
      <c r="K9361">
        <v>40.487859193263603</v>
      </c>
    </row>
    <row r="9362" spans="1:11" x14ac:dyDescent="0.3">
      <c r="A9362" t="s">
        <v>32</v>
      </c>
      <c r="B9362" s="3">
        <v>16</v>
      </c>
      <c r="C9362" s="4">
        <v>11315</v>
      </c>
      <c r="D9362" s="5">
        <v>4825</v>
      </c>
      <c r="E9362" t="s">
        <v>2726</v>
      </c>
      <c r="F9362" s="6">
        <v>14</v>
      </c>
      <c r="G9362" t="s">
        <v>2725</v>
      </c>
      <c r="H9362">
        <v>448039.2476950204</v>
      </c>
      <c r="I9362">
        <v>4482116.2440492846</v>
      </c>
      <c r="J9362">
        <v>-3.6131130019954645</v>
      </c>
      <c r="K9362">
        <v>40.488117071267943</v>
      </c>
    </row>
    <row r="9363" spans="1:11" x14ac:dyDescent="0.3">
      <c r="A9363" t="s">
        <v>32</v>
      </c>
      <c r="B9363" s="3">
        <v>16</v>
      </c>
      <c r="C9363" s="4">
        <v>11316</v>
      </c>
      <c r="D9363" s="5">
        <v>4825</v>
      </c>
      <c r="E9363" t="s">
        <v>2726</v>
      </c>
      <c r="F9363" s="6">
        <v>7</v>
      </c>
      <c r="G9363" t="s">
        <v>2725</v>
      </c>
      <c r="H9363">
        <v>448043.28</v>
      </c>
      <c r="I9363">
        <v>4482131.8099999996</v>
      </c>
      <c r="J9363">
        <v>-3.6130667012579325</v>
      </c>
      <c r="K9363">
        <v>40.488257549889056</v>
      </c>
    </row>
    <row r="9364" spans="1:11" x14ac:dyDescent="0.3">
      <c r="A9364" t="s">
        <v>32</v>
      </c>
      <c r="B9364" s="3">
        <v>16</v>
      </c>
      <c r="C9364" s="4">
        <v>11306</v>
      </c>
      <c r="D9364" s="5">
        <v>4825</v>
      </c>
      <c r="E9364" t="s">
        <v>2724</v>
      </c>
      <c r="F9364" s="6">
        <v>49</v>
      </c>
      <c r="G9364" t="s">
        <v>2725</v>
      </c>
      <c r="H9364">
        <v>448029.01252318342</v>
      </c>
      <c r="I9364">
        <v>4482078.3565382874</v>
      </c>
      <c r="J9364">
        <v>-3.6132306591007977</v>
      </c>
      <c r="K9364">
        <v>40.487775120008003</v>
      </c>
    </row>
    <row r="9365" spans="1:11" x14ac:dyDescent="0.3">
      <c r="A9365" t="s">
        <v>32</v>
      </c>
      <c r="B9365" s="3">
        <v>16</v>
      </c>
      <c r="C9365" s="4">
        <v>11311</v>
      </c>
      <c r="D9365" s="5">
        <v>4825</v>
      </c>
      <c r="E9365" t="s">
        <v>2724</v>
      </c>
      <c r="F9365" s="6"/>
      <c r="G9365" t="s">
        <v>2725</v>
      </c>
      <c r="H9365">
        <v>448106.74551471305</v>
      </c>
      <c r="I9365">
        <v>4482121.3655672725</v>
      </c>
      <c r="J9365">
        <v>-3.6123170212611591</v>
      </c>
      <c r="K9365">
        <v>40.488167430751723</v>
      </c>
    </row>
    <row r="9366" spans="1:11" x14ac:dyDescent="0.3">
      <c r="A9366" t="s">
        <v>32</v>
      </c>
      <c r="B9366" s="3">
        <v>16</v>
      </c>
      <c r="C9366" s="4">
        <v>11299</v>
      </c>
      <c r="D9366" s="5">
        <v>4825</v>
      </c>
      <c r="E9366" t="s">
        <v>2724</v>
      </c>
      <c r="F9366" s="6"/>
      <c r="G9366" t="s">
        <v>2725</v>
      </c>
      <c r="H9366">
        <v>448058.99004370626</v>
      </c>
      <c r="I9366">
        <v>4482056.2180953296</v>
      </c>
      <c r="J9366">
        <v>-3.6128751449330583</v>
      </c>
      <c r="K9366">
        <v>40.487577561489807</v>
      </c>
    </row>
    <row r="9367" spans="1:11" x14ac:dyDescent="0.3">
      <c r="A9367" t="s">
        <v>32</v>
      </c>
      <c r="B9367" s="3">
        <v>16</v>
      </c>
      <c r="C9367" s="4">
        <v>11301</v>
      </c>
      <c r="D9367" s="5">
        <v>4825</v>
      </c>
      <c r="E9367" t="s">
        <v>2724</v>
      </c>
      <c r="F9367" s="6"/>
      <c r="G9367" t="s">
        <v>2725</v>
      </c>
      <c r="H9367">
        <v>448065.34854532132</v>
      </c>
      <c r="I9367">
        <v>4482051.5230533173</v>
      </c>
      <c r="J9367">
        <v>-3.6127997375080971</v>
      </c>
      <c r="K9367">
        <v>40.487535663901653</v>
      </c>
    </row>
    <row r="9368" spans="1:11" x14ac:dyDescent="0.3">
      <c r="A9368" t="s">
        <v>32</v>
      </c>
      <c r="B9368" s="3">
        <v>16</v>
      </c>
      <c r="C9368" s="4">
        <v>11312</v>
      </c>
      <c r="D9368" s="5">
        <v>4825</v>
      </c>
      <c r="E9368" t="s">
        <v>2724</v>
      </c>
      <c r="F9368" s="6"/>
      <c r="G9368" t="s">
        <v>2725</v>
      </c>
      <c r="H9368">
        <v>448097.16759545478</v>
      </c>
      <c r="I9368">
        <v>4482128.4413717799</v>
      </c>
      <c r="J9368">
        <v>-3.612430609704826</v>
      </c>
      <c r="K9368">
        <v>40.488230574521673</v>
      </c>
    </row>
    <row r="9369" spans="1:11" x14ac:dyDescent="0.3">
      <c r="A9369" t="s">
        <v>32</v>
      </c>
      <c r="B9369" s="3">
        <v>16</v>
      </c>
      <c r="C9369" s="4">
        <v>11314</v>
      </c>
      <c r="D9369" s="5">
        <v>4825</v>
      </c>
      <c r="E9369" t="s">
        <v>2724</v>
      </c>
      <c r="F9369" s="6"/>
      <c r="G9369" t="s">
        <v>2725</v>
      </c>
      <c r="H9369">
        <v>448108.67901106214</v>
      </c>
      <c r="I9369">
        <v>4482119.9369274238</v>
      </c>
      <c r="J9369">
        <v>-3.6122940911464476</v>
      </c>
      <c r="K9369">
        <v>40.488154681678338</v>
      </c>
    </row>
    <row r="9370" spans="1:11" x14ac:dyDescent="0.3">
      <c r="A9370" t="s">
        <v>32</v>
      </c>
      <c r="B9370" s="3">
        <v>16</v>
      </c>
      <c r="C9370" s="4">
        <v>11309</v>
      </c>
      <c r="D9370" s="5">
        <v>4825</v>
      </c>
      <c r="E9370" t="s">
        <v>2724</v>
      </c>
      <c r="F9370" s="6"/>
      <c r="G9370" t="s">
        <v>2725</v>
      </c>
      <c r="H9370">
        <v>448072.60751057067</v>
      </c>
      <c r="I9370">
        <v>4482146.5877423668</v>
      </c>
      <c r="J9370">
        <v>-3.6127218789090891</v>
      </c>
      <c r="K9370">
        <v>40.488392510588227</v>
      </c>
    </row>
    <row r="9371" spans="1:11" x14ac:dyDescent="0.3">
      <c r="A9371" t="s">
        <v>32</v>
      </c>
      <c r="B9371" s="3">
        <v>16</v>
      </c>
      <c r="C9371" s="4">
        <v>11313</v>
      </c>
      <c r="D9371" s="5">
        <v>4825</v>
      </c>
      <c r="E9371" t="s">
        <v>2724</v>
      </c>
      <c r="F9371" s="6"/>
      <c r="G9371" t="s">
        <v>2725</v>
      </c>
      <c r="H9371">
        <v>448113.16280871915</v>
      </c>
      <c r="I9371">
        <v>4482116.6243170341</v>
      </c>
      <c r="J9371">
        <v>-3.6122409160453799</v>
      </c>
      <c r="K9371">
        <v>40.488125120212757</v>
      </c>
    </row>
    <row r="9372" spans="1:11" x14ac:dyDescent="0.3">
      <c r="A9372" t="s">
        <v>32</v>
      </c>
      <c r="B9372" s="3">
        <v>16</v>
      </c>
      <c r="C9372" s="4">
        <v>11318</v>
      </c>
      <c r="D9372" s="5">
        <v>4825</v>
      </c>
      <c r="E9372" t="s">
        <v>2726</v>
      </c>
      <c r="F9372" s="6">
        <v>20</v>
      </c>
      <c r="G9372" t="s">
        <v>2725</v>
      </c>
      <c r="H9372">
        <v>448096.28107156046</v>
      </c>
      <c r="I9372">
        <v>4482071.2285895701</v>
      </c>
      <c r="J9372">
        <v>-3.6124363845312835</v>
      </c>
      <c r="K9372">
        <v>40.487715116307896</v>
      </c>
    </row>
    <row r="9373" spans="1:11" x14ac:dyDescent="0.3">
      <c r="A9373" t="s">
        <v>32</v>
      </c>
      <c r="B9373" s="3">
        <v>16</v>
      </c>
      <c r="C9373" s="4">
        <v>11323</v>
      </c>
      <c r="D9373" s="5">
        <v>4826</v>
      </c>
      <c r="E9373" t="s">
        <v>2724</v>
      </c>
      <c r="F9373" s="6"/>
      <c r="G9373" t="s">
        <v>2725</v>
      </c>
      <c r="H9373">
        <v>448152.24322916428</v>
      </c>
      <c r="I9373">
        <v>4482223.4638961377</v>
      </c>
      <c r="J9373">
        <v>-3.6117885499641988</v>
      </c>
      <c r="K9373">
        <v>40.489090029024133</v>
      </c>
    </row>
    <row r="9374" spans="1:11" x14ac:dyDescent="0.3">
      <c r="A9374" t="s">
        <v>32</v>
      </c>
      <c r="B9374" s="3">
        <v>16</v>
      </c>
      <c r="C9374" s="4">
        <v>11321</v>
      </c>
      <c r="D9374" s="5">
        <v>4826</v>
      </c>
      <c r="E9374" t="s">
        <v>2724</v>
      </c>
      <c r="F9374" s="6"/>
      <c r="G9374" t="s">
        <v>2725</v>
      </c>
      <c r="H9374">
        <v>448181.57720058528</v>
      </c>
      <c r="I9374">
        <v>4482209.3393480312</v>
      </c>
      <c r="J9374">
        <v>-3.6114412814604888</v>
      </c>
      <c r="K9374">
        <v>40.488964619336407</v>
      </c>
    </row>
    <row r="9375" spans="1:11" x14ac:dyDescent="0.3">
      <c r="A9375" t="s">
        <v>32</v>
      </c>
      <c r="B9375" s="3">
        <v>16</v>
      </c>
      <c r="C9375" s="4">
        <v>11326</v>
      </c>
      <c r="D9375" s="5">
        <v>4826</v>
      </c>
      <c r="E9375" t="s">
        <v>2724</v>
      </c>
      <c r="F9375" s="6"/>
      <c r="G9375" t="s">
        <v>2725</v>
      </c>
      <c r="H9375">
        <v>448141.95361687569</v>
      </c>
      <c r="I9375">
        <v>4482231.1750273956</v>
      </c>
      <c r="J9375">
        <v>-3.6119105887955167</v>
      </c>
      <c r="K9375">
        <v>40.489158852191672</v>
      </c>
    </row>
    <row r="9376" spans="1:11" x14ac:dyDescent="0.3">
      <c r="A9376" t="s">
        <v>32</v>
      </c>
      <c r="B9376" s="3">
        <v>16</v>
      </c>
      <c r="C9376" s="4">
        <v>11325</v>
      </c>
      <c r="D9376" s="5">
        <v>4826</v>
      </c>
      <c r="E9376" t="s">
        <v>2724</v>
      </c>
      <c r="F9376" s="6"/>
      <c r="G9376" t="s">
        <v>2725</v>
      </c>
      <c r="H9376">
        <v>448137.44190676545</v>
      </c>
      <c r="I9376">
        <v>4482234.5109893559</v>
      </c>
      <c r="J9376">
        <v>-3.6119640958275672</v>
      </c>
      <c r="K9376">
        <v>40.489188622418361</v>
      </c>
    </row>
    <row r="9377" spans="1:11" x14ac:dyDescent="0.3">
      <c r="A9377" t="s">
        <v>32</v>
      </c>
      <c r="B9377" s="3">
        <v>16</v>
      </c>
      <c r="C9377" s="4">
        <v>11324</v>
      </c>
      <c r="D9377" s="5">
        <v>4826</v>
      </c>
      <c r="E9377" t="s">
        <v>2724</v>
      </c>
      <c r="F9377" s="6"/>
      <c r="G9377" t="s">
        <v>2725</v>
      </c>
      <c r="H9377">
        <v>448162.21920120413</v>
      </c>
      <c r="I9377">
        <v>4482216.190638491</v>
      </c>
      <c r="J9377">
        <v>-3.6116702478559946</v>
      </c>
      <c r="K9377">
        <v>40.489025130734518</v>
      </c>
    </row>
    <row r="9378" spans="1:11" x14ac:dyDescent="0.3">
      <c r="A9378" t="s">
        <v>32</v>
      </c>
      <c r="B9378" s="3">
        <v>16</v>
      </c>
      <c r="C9378" s="4">
        <v>11319</v>
      </c>
      <c r="D9378" s="5">
        <v>4826</v>
      </c>
      <c r="E9378" t="s">
        <v>2724</v>
      </c>
      <c r="F9378" s="6"/>
      <c r="G9378" t="s">
        <v>2725</v>
      </c>
      <c r="H9378">
        <v>448175.33708745427</v>
      </c>
      <c r="I9378">
        <v>4482213.9532919303</v>
      </c>
      <c r="J9378">
        <v>-3.6115152861582041</v>
      </c>
      <c r="K9378">
        <v>40.489005794611856</v>
      </c>
    </row>
    <row r="9379" spans="1:11" x14ac:dyDescent="0.3">
      <c r="A9379" t="s">
        <v>32</v>
      </c>
      <c r="B9379" s="3">
        <v>16</v>
      </c>
      <c r="C9379" s="4">
        <v>11320</v>
      </c>
      <c r="D9379" s="5">
        <v>4826</v>
      </c>
      <c r="E9379" t="s">
        <v>2724</v>
      </c>
      <c r="F9379" s="6"/>
      <c r="G9379" t="s">
        <v>2725</v>
      </c>
      <c r="H9379">
        <v>448165.79766335618</v>
      </c>
      <c r="I9379">
        <v>4482221.0067494642</v>
      </c>
      <c r="J9379">
        <v>-3.6116284192489241</v>
      </c>
      <c r="K9379">
        <v>40.489068740246317</v>
      </c>
    </row>
    <row r="9380" spans="1:11" x14ac:dyDescent="0.3">
      <c r="A9380" t="s">
        <v>32</v>
      </c>
      <c r="B9380" s="3">
        <v>16</v>
      </c>
      <c r="C9380" s="4">
        <v>11322</v>
      </c>
      <c r="D9380" s="5">
        <v>4826</v>
      </c>
      <c r="E9380" t="s">
        <v>2724</v>
      </c>
      <c r="F9380" s="6"/>
      <c r="G9380" t="s">
        <v>2725</v>
      </c>
      <c r="H9380">
        <v>448177.16742626729</v>
      </c>
      <c r="I9380">
        <v>4482212.5999378692</v>
      </c>
      <c r="J9380">
        <v>-3.6114935792233771</v>
      </c>
      <c r="K9380">
        <v>40.488993717156106</v>
      </c>
    </row>
    <row r="9381" spans="1:11" x14ac:dyDescent="0.3">
      <c r="A9381" t="s">
        <v>32</v>
      </c>
      <c r="B9381" s="3">
        <v>16</v>
      </c>
      <c r="C9381" s="4">
        <v>11816</v>
      </c>
      <c r="D9381" s="5">
        <v>4871</v>
      </c>
      <c r="E9381" t="s">
        <v>2727</v>
      </c>
      <c r="F9381" s="6"/>
      <c r="G9381" t="s">
        <v>2728</v>
      </c>
      <c r="H9381">
        <v>446703.88685320219</v>
      </c>
      <c r="I9381">
        <v>4479956.7705926821</v>
      </c>
      <c r="J9381">
        <v>-3.6286872599623687</v>
      </c>
      <c r="K9381">
        <v>40.468578769650854</v>
      </c>
    </row>
    <row r="9382" spans="1:11" x14ac:dyDescent="0.3">
      <c r="A9382" t="s">
        <v>32</v>
      </c>
      <c r="B9382" s="3">
        <v>16</v>
      </c>
      <c r="C9382" s="4">
        <v>11817</v>
      </c>
      <c r="D9382" s="5">
        <v>4871</v>
      </c>
      <c r="E9382" t="s">
        <v>2727</v>
      </c>
      <c r="F9382" s="6"/>
      <c r="G9382" t="s">
        <v>2728</v>
      </c>
      <c r="H9382">
        <v>446716.00198869652</v>
      </c>
      <c r="I9382">
        <v>4479963.6299958685</v>
      </c>
      <c r="J9382">
        <v>-3.6285449326511316</v>
      </c>
      <c r="K9382">
        <v>40.468641339966659</v>
      </c>
    </row>
    <row r="9383" spans="1:11" x14ac:dyDescent="0.3">
      <c r="A9383" t="s">
        <v>32</v>
      </c>
      <c r="B9383" s="3">
        <v>17</v>
      </c>
      <c r="C9383" s="4">
        <v>11790</v>
      </c>
      <c r="D9383" s="5">
        <v>783</v>
      </c>
      <c r="E9383" t="s">
        <v>2729</v>
      </c>
      <c r="F9383" s="6">
        <v>50</v>
      </c>
      <c r="G9383" t="s">
        <v>2730</v>
      </c>
      <c r="H9383">
        <v>441134.89378362772</v>
      </c>
      <c r="I9383">
        <v>4467109.2058134954</v>
      </c>
      <c r="J9383">
        <v>-3.6931868336666929</v>
      </c>
      <c r="K9383">
        <v>40.352465520459283</v>
      </c>
    </row>
    <row r="9384" spans="1:11" x14ac:dyDescent="0.3">
      <c r="A9384" t="s">
        <v>32</v>
      </c>
      <c r="B9384" s="3">
        <v>17</v>
      </c>
      <c r="C9384" s="4">
        <v>5857</v>
      </c>
      <c r="D9384" s="5">
        <v>783</v>
      </c>
      <c r="E9384" t="s">
        <v>2731</v>
      </c>
      <c r="F9384" s="6">
        <v>4</v>
      </c>
      <c r="G9384" t="s">
        <v>2732</v>
      </c>
      <c r="H9384">
        <v>441037.39531036868</v>
      </c>
      <c r="I9384">
        <v>4466973.8237642916</v>
      </c>
      <c r="J9384">
        <v>-3.6943223729054453</v>
      </c>
      <c r="K9384">
        <v>40.351239032549564</v>
      </c>
    </row>
    <row r="9385" spans="1:11" x14ac:dyDescent="0.3">
      <c r="A9385" t="s">
        <v>32</v>
      </c>
      <c r="B9385" s="3">
        <v>17</v>
      </c>
      <c r="C9385" s="4">
        <v>5856</v>
      </c>
      <c r="D9385" s="5">
        <v>783</v>
      </c>
      <c r="E9385" t="s">
        <v>2731</v>
      </c>
      <c r="F9385" s="6">
        <v>4</v>
      </c>
      <c r="G9385" t="s">
        <v>2732</v>
      </c>
      <c r="H9385">
        <v>441047.89844248485</v>
      </c>
      <c r="I9385">
        <v>4466961.4593176227</v>
      </c>
      <c r="J9385">
        <v>-3.6941975582416862</v>
      </c>
      <c r="K9385">
        <v>40.351128388659767</v>
      </c>
    </row>
    <row r="9386" spans="1:11" x14ac:dyDescent="0.3">
      <c r="A9386" t="s">
        <v>32</v>
      </c>
      <c r="B9386" s="3">
        <v>17</v>
      </c>
      <c r="C9386" s="4">
        <v>9769</v>
      </c>
      <c r="D9386" s="5">
        <v>783</v>
      </c>
      <c r="E9386" t="s">
        <v>2119</v>
      </c>
      <c r="F9386" s="6">
        <v>45</v>
      </c>
      <c r="G9386" t="s">
        <v>2732</v>
      </c>
      <c r="H9386">
        <v>441155.50369577121</v>
      </c>
      <c r="I9386">
        <v>4466945.4892387651</v>
      </c>
      <c r="J9386">
        <v>-3.6929290550020735</v>
      </c>
      <c r="K9386">
        <v>40.350992118627424</v>
      </c>
    </row>
    <row r="9387" spans="1:11" x14ac:dyDescent="0.3">
      <c r="A9387" t="s">
        <v>32</v>
      </c>
      <c r="B9387" s="3">
        <v>17</v>
      </c>
      <c r="C9387" s="4">
        <v>6432</v>
      </c>
      <c r="D9387" s="5">
        <v>783</v>
      </c>
      <c r="E9387" t="s">
        <v>2733</v>
      </c>
      <c r="F9387" s="6">
        <v>2</v>
      </c>
      <c r="G9387" t="s">
        <v>2732</v>
      </c>
      <c r="H9387">
        <v>441103.50920326449</v>
      </c>
      <c r="I9387">
        <v>4466928.870358835</v>
      </c>
      <c r="J9387">
        <v>-3.6935397449799687</v>
      </c>
      <c r="K9387">
        <v>40.350838736346688</v>
      </c>
    </row>
    <row r="9388" spans="1:11" x14ac:dyDescent="0.3">
      <c r="A9388" t="s">
        <v>11</v>
      </c>
      <c r="B9388" s="3">
        <v>17</v>
      </c>
      <c r="C9388" s="4">
        <v>6165</v>
      </c>
      <c r="D9388" s="5">
        <v>783</v>
      </c>
      <c r="E9388" t="s">
        <v>2119</v>
      </c>
      <c r="F9388" s="6">
        <v>45</v>
      </c>
      <c r="G9388" t="s">
        <v>560</v>
      </c>
      <c r="H9388">
        <v>441162.14061166038</v>
      </c>
      <c r="I9388">
        <v>4466945.4201042242</v>
      </c>
      <c r="J9388">
        <v>-3.6928509003988879</v>
      </c>
      <c r="K9388">
        <v>40.350991963993692</v>
      </c>
    </row>
    <row r="9389" spans="1:11" x14ac:dyDescent="0.3">
      <c r="A9389" t="s">
        <v>32</v>
      </c>
      <c r="B9389" s="3">
        <v>17</v>
      </c>
      <c r="C9389" s="4">
        <v>6433</v>
      </c>
      <c r="D9389" s="5">
        <v>783</v>
      </c>
      <c r="E9389" t="s">
        <v>2733</v>
      </c>
      <c r="F9389" s="6">
        <v>2</v>
      </c>
      <c r="G9389" t="s">
        <v>2732</v>
      </c>
      <c r="H9389">
        <v>441092.27749945212</v>
      </c>
      <c r="I9389">
        <v>4466929.1149887471</v>
      </c>
      <c r="J9389">
        <v>-3.6936720180890368</v>
      </c>
      <c r="K9389">
        <v>40.350840147012093</v>
      </c>
    </row>
    <row r="9390" spans="1:11" x14ac:dyDescent="0.3">
      <c r="A9390" t="s">
        <v>32</v>
      </c>
      <c r="B9390" s="3">
        <v>17</v>
      </c>
      <c r="C9390" s="4">
        <v>6450</v>
      </c>
      <c r="D9390" s="5">
        <v>783</v>
      </c>
      <c r="E9390" t="s">
        <v>2734</v>
      </c>
      <c r="F9390" s="6">
        <v>49</v>
      </c>
      <c r="G9390" t="s">
        <v>2732</v>
      </c>
      <c r="H9390">
        <v>441158.51902534597</v>
      </c>
      <c r="I9390">
        <v>4467088.1244319258</v>
      </c>
      <c r="J9390">
        <v>-3.6929067017156352</v>
      </c>
      <c r="K9390">
        <v>40.352277273847292</v>
      </c>
    </row>
    <row r="9391" spans="1:11" x14ac:dyDescent="0.3">
      <c r="A9391" t="s">
        <v>32</v>
      </c>
      <c r="B9391" s="3">
        <v>17</v>
      </c>
      <c r="C9391" s="4">
        <v>6169</v>
      </c>
      <c r="D9391" s="5">
        <v>783</v>
      </c>
      <c r="E9391" t="s">
        <v>2733</v>
      </c>
      <c r="F9391" s="6">
        <v>2</v>
      </c>
      <c r="G9391" t="s">
        <v>2732</v>
      </c>
      <c r="H9391">
        <v>441127.28084911755</v>
      </c>
      <c r="I9391">
        <v>4466937.7461702283</v>
      </c>
      <c r="J9391">
        <v>-3.6932606585146082</v>
      </c>
      <c r="K9391">
        <v>40.350920373022397</v>
      </c>
    </row>
    <row r="9392" spans="1:11" x14ac:dyDescent="0.3">
      <c r="A9392" t="s">
        <v>32</v>
      </c>
      <c r="B9392" s="3">
        <v>17</v>
      </c>
      <c r="C9392" s="4">
        <v>6168</v>
      </c>
      <c r="D9392" s="5">
        <v>783</v>
      </c>
      <c r="E9392" t="s">
        <v>2119</v>
      </c>
      <c r="F9392" s="6">
        <v>45</v>
      </c>
      <c r="G9392" t="s">
        <v>2732</v>
      </c>
      <c r="H9392">
        <v>441142.70848773496</v>
      </c>
      <c r="I9392">
        <v>4466939.2618120769</v>
      </c>
      <c r="J9392">
        <v>-3.6930791414362805</v>
      </c>
      <c r="K9392">
        <v>40.350935115536487</v>
      </c>
    </row>
    <row r="9393" spans="1:11" x14ac:dyDescent="0.3">
      <c r="A9393" t="s">
        <v>32</v>
      </c>
      <c r="B9393" s="3">
        <v>17</v>
      </c>
      <c r="C9393" s="4">
        <v>11791</v>
      </c>
      <c r="D9393" s="5">
        <v>783</v>
      </c>
      <c r="E9393" t="s">
        <v>2729</v>
      </c>
      <c r="F9393" s="6">
        <v>51</v>
      </c>
      <c r="G9393" t="s">
        <v>2730</v>
      </c>
      <c r="H9393">
        <v>441134.84221889498</v>
      </c>
      <c r="I9393">
        <v>4467097.672501605</v>
      </c>
      <c r="J9393">
        <v>-3.6931863769546029</v>
      </c>
      <c r="K9393">
        <v>40.352361617919065</v>
      </c>
    </row>
    <row r="9394" spans="1:11" x14ac:dyDescent="0.3">
      <c r="A9394" t="s">
        <v>32</v>
      </c>
      <c r="B9394" s="3">
        <v>17</v>
      </c>
      <c r="C9394" s="4">
        <v>6453</v>
      </c>
      <c r="D9394" s="5">
        <v>783</v>
      </c>
      <c r="E9394" t="s">
        <v>2735</v>
      </c>
      <c r="F9394" s="6">
        <v>70</v>
      </c>
      <c r="G9394" t="s">
        <v>2732</v>
      </c>
      <c r="H9394">
        <v>441134.86969444936</v>
      </c>
      <c r="I9394">
        <v>4467079.8921035621</v>
      </c>
      <c r="J9394">
        <v>-3.693184413290822</v>
      </c>
      <c r="K9394">
        <v>40.352201443502935</v>
      </c>
    </row>
    <row r="9395" spans="1:11" x14ac:dyDescent="0.3">
      <c r="A9395" t="s">
        <v>32</v>
      </c>
      <c r="B9395" s="3">
        <v>17</v>
      </c>
      <c r="C9395" s="4">
        <v>6452</v>
      </c>
      <c r="D9395" s="5">
        <v>783</v>
      </c>
      <c r="E9395" t="s">
        <v>2736</v>
      </c>
      <c r="F9395" s="6">
        <v>49</v>
      </c>
      <c r="G9395" t="s">
        <v>2732</v>
      </c>
      <c r="H9395">
        <v>441146.10139826185</v>
      </c>
      <c r="I9395">
        <v>4467079.5464308597</v>
      </c>
      <c r="J9395">
        <v>-3.6930521282048705</v>
      </c>
      <c r="K9395">
        <v>40.352199122048944</v>
      </c>
    </row>
    <row r="9396" spans="1:11" x14ac:dyDescent="0.3">
      <c r="A9396" t="s">
        <v>32</v>
      </c>
      <c r="B9396" s="3">
        <v>17</v>
      </c>
      <c r="C9396" s="4">
        <v>6451</v>
      </c>
      <c r="D9396" s="5">
        <v>783</v>
      </c>
      <c r="E9396" t="s">
        <v>2737</v>
      </c>
      <c r="F9396" s="6">
        <v>49</v>
      </c>
      <c r="G9396" t="s">
        <v>2732</v>
      </c>
      <c r="H9396">
        <v>441148.29774943343</v>
      </c>
      <c r="I9396">
        <v>4467085.9174446706</v>
      </c>
      <c r="J9396">
        <v>-3.6930268537446893</v>
      </c>
      <c r="K9396">
        <v>40.352256670885609</v>
      </c>
    </row>
    <row r="9397" spans="1:11" x14ac:dyDescent="0.3">
      <c r="A9397" t="s">
        <v>32</v>
      </c>
      <c r="B9397" s="3">
        <v>17</v>
      </c>
      <c r="C9397" s="4">
        <v>6167</v>
      </c>
      <c r="D9397" s="5">
        <v>783</v>
      </c>
      <c r="E9397" t="s">
        <v>2119</v>
      </c>
      <c r="F9397" s="6">
        <v>45</v>
      </c>
      <c r="G9397" t="s">
        <v>2732</v>
      </c>
      <c r="H9397">
        <v>441143.47162670136</v>
      </c>
      <c r="I9397">
        <v>4466945.7577998638</v>
      </c>
      <c r="J9397">
        <v>-3.6930707547403627</v>
      </c>
      <c r="K9397">
        <v>40.350993689102687</v>
      </c>
    </row>
    <row r="9398" spans="1:11" x14ac:dyDescent="0.3">
      <c r="A9398" t="s">
        <v>32</v>
      </c>
      <c r="B9398" s="3">
        <v>17</v>
      </c>
      <c r="C9398" s="4">
        <v>11792</v>
      </c>
      <c r="D9398" s="5">
        <v>765</v>
      </c>
      <c r="E9398" t="s">
        <v>2738</v>
      </c>
      <c r="F9398" s="6">
        <v>15</v>
      </c>
      <c r="G9398" t="s">
        <v>2316</v>
      </c>
      <c r="H9398">
        <v>440926.65169097262</v>
      </c>
      <c r="I9398">
        <v>4466907.7600279069</v>
      </c>
      <c r="J9398">
        <v>-3.6956202437021481</v>
      </c>
      <c r="K9398">
        <v>40.350636056009868</v>
      </c>
    </row>
    <row r="9399" spans="1:11" x14ac:dyDescent="0.3">
      <c r="A9399" t="s">
        <v>32</v>
      </c>
      <c r="B9399" s="3">
        <v>17</v>
      </c>
      <c r="C9399" s="4">
        <v>11793</v>
      </c>
      <c r="D9399" s="5">
        <v>765</v>
      </c>
      <c r="E9399" t="s">
        <v>2738</v>
      </c>
      <c r="F9399" s="6">
        <v>16</v>
      </c>
      <c r="G9399" t="s">
        <v>2316</v>
      </c>
      <c r="H9399">
        <v>440940.41325655213</v>
      </c>
      <c r="I9399">
        <v>4466909.0167918867</v>
      </c>
      <c r="J9399">
        <v>-3.6954583215301615</v>
      </c>
      <c r="K9399">
        <v>40.350648352133881</v>
      </c>
    </row>
    <row r="9400" spans="1:11" x14ac:dyDescent="0.3">
      <c r="A9400" t="s">
        <v>32</v>
      </c>
      <c r="B9400" s="3">
        <v>17</v>
      </c>
      <c r="C9400" s="4">
        <v>5580</v>
      </c>
      <c r="D9400" s="5">
        <v>765</v>
      </c>
      <c r="E9400" t="s">
        <v>2731</v>
      </c>
      <c r="F9400" s="6">
        <v>14</v>
      </c>
      <c r="G9400" t="s">
        <v>2316</v>
      </c>
      <c r="H9400">
        <v>440909.85032751691</v>
      </c>
      <c r="I9400">
        <v>4466907.7521731323</v>
      </c>
      <c r="J9400">
        <v>-3.6958180741839679</v>
      </c>
      <c r="K9400">
        <v>40.350634795242513</v>
      </c>
    </row>
    <row r="9401" spans="1:11" x14ac:dyDescent="0.3">
      <c r="A9401" t="s">
        <v>32</v>
      </c>
      <c r="B9401" s="3">
        <v>17</v>
      </c>
      <c r="C9401" s="4">
        <v>5579</v>
      </c>
      <c r="D9401" s="5">
        <v>765</v>
      </c>
      <c r="E9401" t="s">
        <v>2731</v>
      </c>
      <c r="F9401" s="6">
        <v>14</v>
      </c>
      <c r="G9401" t="s">
        <v>2316</v>
      </c>
      <c r="H9401">
        <v>440902.38563243492</v>
      </c>
      <c r="I9401">
        <v>4466917.9499151399</v>
      </c>
      <c r="J9401">
        <v>-3.6959069131336153</v>
      </c>
      <c r="K9401">
        <v>40.350726133696185</v>
      </c>
    </row>
    <row r="9402" spans="1:11" x14ac:dyDescent="0.3">
      <c r="A9402" t="s">
        <v>32</v>
      </c>
      <c r="B9402" s="3">
        <v>17</v>
      </c>
      <c r="C9402" s="4">
        <v>10920</v>
      </c>
      <c r="D9402" s="5">
        <v>769</v>
      </c>
      <c r="E9402" t="s">
        <v>2739</v>
      </c>
      <c r="F9402" s="6">
        <v>73</v>
      </c>
      <c r="G9402" t="s">
        <v>742</v>
      </c>
      <c r="H9402">
        <v>440207.62502654642</v>
      </c>
      <c r="I9402">
        <v>4466878.8899698807</v>
      </c>
      <c r="J9402">
        <v>-3.7040838599227097</v>
      </c>
      <c r="K9402">
        <v>40.350324748145226</v>
      </c>
    </row>
    <row r="9403" spans="1:11" x14ac:dyDescent="0.3">
      <c r="A9403" t="s">
        <v>32</v>
      </c>
      <c r="B9403" s="3">
        <v>17</v>
      </c>
      <c r="C9403" s="4">
        <v>10921</v>
      </c>
      <c r="D9403" s="5">
        <v>769</v>
      </c>
      <c r="E9403" t="s">
        <v>2731</v>
      </c>
      <c r="F9403" s="6">
        <v>43</v>
      </c>
      <c r="G9403" t="s">
        <v>742</v>
      </c>
      <c r="H9403">
        <v>440205.59912512969</v>
      </c>
      <c r="I9403">
        <v>4466866.2284106184</v>
      </c>
      <c r="J9403">
        <v>-3.7041065279028538</v>
      </c>
      <c r="K9403">
        <v>40.35021054032989</v>
      </c>
    </row>
    <row r="9404" spans="1:11" x14ac:dyDescent="0.3">
      <c r="A9404" t="s">
        <v>11</v>
      </c>
      <c r="B9404" s="3">
        <v>17</v>
      </c>
      <c r="C9404" s="4">
        <v>2747</v>
      </c>
      <c r="D9404" s="5">
        <v>769</v>
      </c>
      <c r="E9404" t="s">
        <v>2731</v>
      </c>
      <c r="F9404" s="6">
        <v>45</v>
      </c>
      <c r="G9404" t="s">
        <v>2740</v>
      </c>
      <c r="H9404">
        <v>440095.54871780041</v>
      </c>
      <c r="I9404">
        <v>4466851.3395137284</v>
      </c>
      <c r="J9404">
        <v>-3.7054009314869054</v>
      </c>
      <c r="K9404">
        <v>40.350068516824827</v>
      </c>
    </row>
    <row r="9405" spans="1:11" x14ac:dyDescent="0.3">
      <c r="A9405" t="s">
        <v>11</v>
      </c>
      <c r="B9405" s="3">
        <v>17</v>
      </c>
      <c r="C9405" s="4">
        <v>2753</v>
      </c>
      <c r="D9405" s="5">
        <v>769</v>
      </c>
      <c r="E9405" t="s">
        <v>2741</v>
      </c>
      <c r="F9405" s="6">
        <v>2</v>
      </c>
      <c r="G9405" t="s">
        <v>2740</v>
      </c>
      <c r="H9405">
        <v>440139.25187944528</v>
      </c>
      <c r="I9405">
        <v>4466839.7357363589</v>
      </c>
      <c r="J9405">
        <v>-3.7048852563363135</v>
      </c>
      <c r="K9405">
        <v>40.349967120647285</v>
      </c>
    </row>
    <row r="9406" spans="1:11" x14ac:dyDescent="0.3">
      <c r="A9406" t="s">
        <v>11</v>
      </c>
      <c r="B9406" s="3">
        <v>17</v>
      </c>
      <c r="C9406" s="4">
        <v>2748</v>
      </c>
      <c r="D9406" s="5">
        <v>769</v>
      </c>
      <c r="E9406" t="s">
        <v>2731</v>
      </c>
      <c r="F9406" s="6">
        <v>45</v>
      </c>
      <c r="G9406" t="s">
        <v>2740</v>
      </c>
      <c r="H9406">
        <v>440107.47377956531</v>
      </c>
      <c r="I9406">
        <v>4466847.7575360583</v>
      </c>
      <c r="J9406">
        <v>-3.7052601826417315</v>
      </c>
      <c r="K9406">
        <v>40.350037104606002</v>
      </c>
    </row>
    <row r="9407" spans="1:11" x14ac:dyDescent="0.3">
      <c r="A9407" t="s">
        <v>11</v>
      </c>
      <c r="B9407" s="3">
        <v>17</v>
      </c>
      <c r="C9407" s="4">
        <v>2746</v>
      </c>
      <c r="D9407" s="5">
        <v>769</v>
      </c>
      <c r="E9407" t="s">
        <v>2731</v>
      </c>
      <c r="F9407" s="6">
        <v>45</v>
      </c>
      <c r="G9407" t="s">
        <v>2740</v>
      </c>
      <c r="H9407">
        <v>440091.56991510361</v>
      </c>
      <c r="I9407">
        <v>4466858.7671662383</v>
      </c>
      <c r="J9407">
        <v>-3.7054484774759815</v>
      </c>
      <c r="K9407">
        <v>40.350135143629046</v>
      </c>
    </row>
    <row r="9408" spans="1:11" x14ac:dyDescent="0.3">
      <c r="A9408" t="s">
        <v>11</v>
      </c>
      <c r="B9408" s="3">
        <v>17</v>
      </c>
      <c r="C9408" s="4">
        <v>7773</v>
      </c>
      <c r="D9408" s="5">
        <v>769</v>
      </c>
      <c r="E9408" t="s">
        <v>2124</v>
      </c>
      <c r="F9408" s="6">
        <v>151</v>
      </c>
      <c r="G9408" t="s">
        <v>2742</v>
      </c>
      <c r="H9408">
        <v>440157.42881548795</v>
      </c>
      <c r="I9408">
        <v>4466902.0940798232</v>
      </c>
      <c r="J9408">
        <v>-3.7046770777906932</v>
      </c>
      <c r="K9408">
        <v>40.35053018453597</v>
      </c>
    </row>
    <row r="9409" spans="1:11" x14ac:dyDescent="0.3">
      <c r="A9409" t="s">
        <v>11</v>
      </c>
      <c r="B9409" s="3">
        <v>17</v>
      </c>
      <c r="C9409" s="4">
        <v>2749</v>
      </c>
      <c r="D9409" s="5">
        <v>769</v>
      </c>
      <c r="E9409" t="s">
        <v>2731</v>
      </c>
      <c r="F9409" s="6">
        <v>45</v>
      </c>
      <c r="G9409" t="s">
        <v>2740</v>
      </c>
      <c r="H9409">
        <v>440112.34502855205</v>
      </c>
      <c r="I9409">
        <v>4466838.7350021582</v>
      </c>
      <c r="J9409">
        <v>-3.7052019790773678</v>
      </c>
      <c r="K9409">
        <v>40.349956174187447</v>
      </c>
    </row>
    <row r="9410" spans="1:11" x14ac:dyDescent="0.3">
      <c r="A9410" t="s">
        <v>11</v>
      </c>
      <c r="B9410" s="3">
        <v>17</v>
      </c>
      <c r="C9410" s="4">
        <v>7775</v>
      </c>
      <c r="D9410" s="5">
        <v>769</v>
      </c>
      <c r="E9410" t="s">
        <v>2731</v>
      </c>
      <c r="F9410" s="6">
        <v>54</v>
      </c>
      <c r="G9410" t="s">
        <v>2742</v>
      </c>
      <c r="H9410">
        <v>440139.66365330329</v>
      </c>
      <c r="I9410">
        <v>4466892.1946853567</v>
      </c>
      <c r="J9410">
        <v>-3.70488532820363</v>
      </c>
      <c r="K9410">
        <v>40.350439730465446</v>
      </c>
    </row>
    <row r="9411" spans="1:11" x14ac:dyDescent="0.3">
      <c r="A9411" t="s">
        <v>11</v>
      </c>
      <c r="B9411" s="3">
        <v>17</v>
      </c>
      <c r="C9411" s="4">
        <v>2750</v>
      </c>
      <c r="D9411" s="5">
        <v>769</v>
      </c>
      <c r="E9411" t="s">
        <v>2741</v>
      </c>
      <c r="F9411" s="6">
        <v>2</v>
      </c>
      <c r="G9411" t="s">
        <v>2740</v>
      </c>
      <c r="H9411">
        <v>440126.10554388334</v>
      </c>
      <c r="I9411">
        <v>4466832.669621991</v>
      </c>
      <c r="J9411">
        <v>-3.7050393859115629</v>
      </c>
      <c r="K9411">
        <v>40.349902521553311</v>
      </c>
    </row>
    <row r="9412" spans="1:11" x14ac:dyDescent="0.3">
      <c r="A9412" t="s">
        <v>32</v>
      </c>
      <c r="B9412" s="3">
        <v>17</v>
      </c>
      <c r="C9412" s="4">
        <v>5759</v>
      </c>
      <c r="D9412" s="5">
        <v>723</v>
      </c>
      <c r="E9412" t="s">
        <v>2743</v>
      </c>
      <c r="F9412" s="6">
        <v>109</v>
      </c>
      <c r="G9412" t="s">
        <v>2730</v>
      </c>
      <c r="H9412">
        <v>440049.85108612856</v>
      </c>
      <c r="I9412">
        <v>4466850.0069868155</v>
      </c>
      <c r="J9412">
        <v>-3.7059388770866688</v>
      </c>
      <c r="K9412">
        <v>40.350053229736154</v>
      </c>
    </row>
    <row r="9413" spans="1:11" x14ac:dyDescent="0.3">
      <c r="A9413" t="s">
        <v>11</v>
      </c>
      <c r="B9413" s="3">
        <v>17</v>
      </c>
      <c r="C9413" s="4">
        <v>2744</v>
      </c>
      <c r="D9413" s="5">
        <v>723</v>
      </c>
      <c r="E9413" t="s">
        <v>2744</v>
      </c>
      <c r="F9413" s="6">
        <v>2</v>
      </c>
      <c r="G9413" t="s">
        <v>2740</v>
      </c>
      <c r="H9413">
        <v>440031.11172866431</v>
      </c>
      <c r="I9413">
        <v>4466773.6492476156</v>
      </c>
      <c r="J9413">
        <v>-3.7061523505314797</v>
      </c>
      <c r="K9413">
        <v>40.349364008639739</v>
      </c>
    </row>
    <row r="9414" spans="1:11" x14ac:dyDescent="0.3">
      <c r="A9414" t="s">
        <v>11</v>
      </c>
      <c r="B9414" s="3">
        <v>17</v>
      </c>
      <c r="C9414" s="4">
        <v>2745</v>
      </c>
      <c r="D9414" s="5">
        <v>723</v>
      </c>
      <c r="E9414" t="s">
        <v>2744</v>
      </c>
      <c r="F9414" s="6">
        <v>1</v>
      </c>
      <c r="G9414" t="s">
        <v>2740</v>
      </c>
      <c r="H9414">
        <v>440047.12539562891</v>
      </c>
      <c r="I9414">
        <v>4466776.4480464812</v>
      </c>
      <c r="J9414">
        <v>-3.705964061082998</v>
      </c>
      <c r="K9414">
        <v>40.349390372861883</v>
      </c>
    </row>
    <row r="9415" spans="1:11" x14ac:dyDescent="0.3">
      <c r="A9415" t="s">
        <v>32</v>
      </c>
      <c r="B9415" s="3">
        <v>17</v>
      </c>
      <c r="C9415" s="4">
        <v>5758</v>
      </c>
      <c r="D9415" s="5">
        <v>723</v>
      </c>
      <c r="E9415" t="s">
        <v>2745</v>
      </c>
      <c r="F9415" s="6">
        <v>2</v>
      </c>
      <c r="G9415" t="s">
        <v>2730</v>
      </c>
      <c r="H9415">
        <v>440036.60644352663</v>
      </c>
      <c r="I9415">
        <v>4466835.8493038006</v>
      </c>
      <c r="J9415">
        <v>-3.7060934970718833</v>
      </c>
      <c r="K9415">
        <v>40.349924737279657</v>
      </c>
    </row>
    <row r="9416" spans="1:11" x14ac:dyDescent="0.3">
      <c r="A9416" t="s">
        <v>11</v>
      </c>
      <c r="B9416" s="3">
        <v>17</v>
      </c>
      <c r="C9416" s="4">
        <v>2742</v>
      </c>
      <c r="D9416" s="5">
        <v>891</v>
      </c>
      <c r="E9416" t="s">
        <v>2745</v>
      </c>
      <c r="F9416" s="6">
        <v>23</v>
      </c>
      <c r="G9416" t="s">
        <v>2740</v>
      </c>
      <c r="H9416">
        <v>439755.60238639277</v>
      </c>
      <c r="I9416">
        <v>4466780.9075051919</v>
      </c>
      <c r="J9416">
        <v>-3.709397008923133</v>
      </c>
      <c r="K9416">
        <v>40.349409543760821</v>
      </c>
    </row>
    <row r="9417" spans="1:11" x14ac:dyDescent="0.3">
      <c r="A9417" t="s">
        <v>11</v>
      </c>
      <c r="B9417" s="3">
        <v>17</v>
      </c>
      <c r="C9417" s="4">
        <v>2743</v>
      </c>
      <c r="D9417" s="5">
        <v>891</v>
      </c>
      <c r="E9417" t="s">
        <v>2745</v>
      </c>
      <c r="F9417" s="6">
        <v>23</v>
      </c>
      <c r="G9417" t="s">
        <v>2740</v>
      </c>
      <c r="H9417">
        <v>439757.09411465185</v>
      </c>
      <c r="I9417">
        <v>4466771.3452961398</v>
      </c>
      <c r="J9417">
        <v>-3.7093785420521335</v>
      </c>
      <c r="K9417">
        <v>40.349323509703247</v>
      </c>
    </row>
    <row r="9418" spans="1:11" x14ac:dyDescent="0.3">
      <c r="A9418" t="s">
        <v>11</v>
      </c>
      <c r="B9418" s="3">
        <v>17</v>
      </c>
      <c r="C9418" s="4">
        <v>2740</v>
      </c>
      <c r="D9418" s="5">
        <v>891</v>
      </c>
      <c r="E9418" t="s">
        <v>2745</v>
      </c>
      <c r="F9418" s="6">
        <v>14</v>
      </c>
      <c r="G9418" t="s">
        <v>2740</v>
      </c>
      <c r="H9418">
        <v>439749.66361839621</v>
      </c>
      <c r="I9418">
        <v>4466792.2406415101</v>
      </c>
      <c r="J9418">
        <v>-3.7094680045955455</v>
      </c>
      <c r="K9418">
        <v>40.349511210147611</v>
      </c>
    </row>
    <row r="9419" spans="1:11" x14ac:dyDescent="0.3">
      <c r="A9419" t="s">
        <v>11</v>
      </c>
      <c r="B9419" s="3">
        <v>17</v>
      </c>
      <c r="C9419" s="4">
        <v>2741</v>
      </c>
      <c r="D9419" s="5">
        <v>891</v>
      </c>
      <c r="E9419" t="s">
        <v>2745</v>
      </c>
      <c r="F9419" s="6">
        <v>14</v>
      </c>
      <c r="G9419" t="s">
        <v>2740</v>
      </c>
      <c r="H9419">
        <v>439748.7129687735</v>
      </c>
      <c r="I9419">
        <v>4466781.4232123476</v>
      </c>
      <c r="J9419">
        <v>-3.7094781768049572</v>
      </c>
      <c r="K9419">
        <v>40.349413691969829</v>
      </c>
    </row>
    <row r="9420" spans="1:11" x14ac:dyDescent="0.3">
      <c r="A9420" t="s">
        <v>11</v>
      </c>
      <c r="B9420" s="3">
        <v>17</v>
      </c>
      <c r="C9420" s="4">
        <v>2736</v>
      </c>
      <c r="D9420" s="5">
        <v>433</v>
      </c>
      <c r="E9420" t="s">
        <v>2744</v>
      </c>
      <c r="F9420" s="6">
        <v>25</v>
      </c>
      <c r="G9420" t="s">
        <v>2740</v>
      </c>
      <c r="H9420">
        <v>440016.59754834464</v>
      </c>
      <c r="I9420">
        <v>4466502.8229897674</v>
      </c>
      <c r="J9420">
        <v>-3.7062977957839673</v>
      </c>
      <c r="K9420">
        <v>40.346923206890672</v>
      </c>
    </row>
    <row r="9421" spans="1:11" x14ac:dyDescent="0.3">
      <c r="A9421" t="s">
        <v>11</v>
      </c>
      <c r="B9421" s="3">
        <v>17</v>
      </c>
      <c r="C9421" s="4">
        <v>2737</v>
      </c>
      <c r="D9421" s="5">
        <v>433</v>
      </c>
      <c r="E9421" t="s">
        <v>2744</v>
      </c>
      <c r="F9421" s="6">
        <v>20</v>
      </c>
      <c r="G9421" t="s">
        <v>2740</v>
      </c>
      <c r="H9421">
        <v>440009.02814123465</v>
      </c>
      <c r="I9421">
        <v>4466495.944327035</v>
      </c>
      <c r="J9421">
        <v>-3.7063862718030043</v>
      </c>
      <c r="K9421">
        <v>40.346860695669406</v>
      </c>
    </row>
    <row r="9422" spans="1:11" x14ac:dyDescent="0.3">
      <c r="A9422" t="s">
        <v>32</v>
      </c>
      <c r="B9422" s="3">
        <v>17</v>
      </c>
      <c r="C9422" s="4">
        <v>2734</v>
      </c>
      <c r="D9422" s="5">
        <v>433</v>
      </c>
      <c r="E9422" t="s">
        <v>2746</v>
      </c>
      <c r="F9422" s="6">
        <v>9</v>
      </c>
      <c r="G9422" t="s">
        <v>2747</v>
      </c>
      <c r="H9422">
        <v>440006.92137089092</v>
      </c>
      <c r="I9422">
        <v>4466522.5092044557</v>
      </c>
      <c r="J9422">
        <v>-3.7064135737213091</v>
      </c>
      <c r="K9422">
        <v>40.347099855863561</v>
      </c>
    </row>
    <row r="9423" spans="1:11" x14ac:dyDescent="0.3">
      <c r="A9423" t="s">
        <v>32</v>
      </c>
      <c r="B9423" s="3">
        <v>17</v>
      </c>
      <c r="C9423" s="4">
        <v>2735</v>
      </c>
      <c r="D9423" s="5">
        <v>433</v>
      </c>
      <c r="E9423" t="s">
        <v>2744</v>
      </c>
      <c r="F9423" s="6">
        <v>23</v>
      </c>
      <c r="G9423" t="s">
        <v>2747</v>
      </c>
      <c r="H9423">
        <v>440015.05389557377</v>
      </c>
      <c r="I9423">
        <v>4466528.7177536916</v>
      </c>
      <c r="J9423">
        <v>-3.7063184042528241</v>
      </c>
      <c r="K9423">
        <v>40.347156370827371</v>
      </c>
    </row>
    <row r="9424" spans="1:11" x14ac:dyDescent="0.3">
      <c r="A9424" t="s">
        <v>11</v>
      </c>
      <c r="B9424" s="3">
        <v>17</v>
      </c>
      <c r="C9424" s="4">
        <v>5734</v>
      </c>
      <c r="D9424" s="5">
        <v>686</v>
      </c>
      <c r="E9424" t="s">
        <v>2748</v>
      </c>
      <c r="F9424" s="6">
        <v>31</v>
      </c>
      <c r="G9424" t="s">
        <v>1421</v>
      </c>
      <c r="H9424">
        <v>440025.27777904464</v>
      </c>
      <c r="I9424">
        <v>4466467.5396284014</v>
      </c>
      <c r="J9424">
        <v>-3.7061922792884436</v>
      </c>
      <c r="K9424">
        <v>40.346605978114674</v>
      </c>
    </row>
    <row r="9425" spans="1:11" x14ac:dyDescent="0.3">
      <c r="A9425" t="s">
        <v>11</v>
      </c>
      <c r="B9425" s="3">
        <v>17</v>
      </c>
      <c r="C9425" s="4">
        <v>5735</v>
      </c>
      <c r="D9425" s="5">
        <v>686</v>
      </c>
      <c r="E9425" t="s">
        <v>2748</v>
      </c>
      <c r="F9425" s="6">
        <v>31</v>
      </c>
      <c r="G9425" t="s">
        <v>1421</v>
      </c>
      <c r="H9425">
        <v>440034.05250063015</v>
      </c>
      <c r="I9425">
        <v>4466455.8009687439</v>
      </c>
      <c r="J9425">
        <v>-3.7060878630957346</v>
      </c>
      <c r="K9425">
        <v>40.346500860256612</v>
      </c>
    </row>
    <row r="9426" spans="1:11" x14ac:dyDescent="0.3">
      <c r="A9426" t="s">
        <v>11</v>
      </c>
      <c r="B9426" s="3">
        <v>17</v>
      </c>
      <c r="C9426" s="4">
        <v>2729</v>
      </c>
      <c r="D9426" s="5">
        <v>877</v>
      </c>
      <c r="E9426" t="s">
        <v>2749</v>
      </c>
      <c r="F9426" s="6">
        <v>1</v>
      </c>
      <c r="G9426" t="s">
        <v>1421</v>
      </c>
      <c r="H9426">
        <v>439935.6754544162</v>
      </c>
      <c r="I9426">
        <v>4465976.5511794994</v>
      </c>
      <c r="J9426">
        <v>-3.7072010603202146</v>
      </c>
      <c r="K9426">
        <v>40.342176424456845</v>
      </c>
    </row>
    <row r="9427" spans="1:11" x14ac:dyDescent="0.3">
      <c r="A9427" t="s">
        <v>11</v>
      </c>
      <c r="B9427" s="3">
        <v>17</v>
      </c>
      <c r="C9427" s="4">
        <v>2727</v>
      </c>
      <c r="D9427" s="5">
        <v>877</v>
      </c>
      <c r="E9427" t="s">
        <v>2744</v>
      </c>
      <c r="F9427" s="6">
        <v>74</v>
      </c>
      <c r="G9427" t="s">
        <v>1421</v>
      </c>
      <c r="H9427">
        <v>439937.67288100068</v>
      </c>
      <c r="I9427">
        <v>4466029.2447257787</v>
      </c>
      <c r="J9427">
        <v>-3.7071825012681017</v>
      </c>
      <c r="K9427">
        <v>40.34265126230035</v>
      </c>
    </row>
    <row r="9428" spans="1:11" x14ac:dyDescent="0.3">
      <c r="A9428" t="s">
        <v>11</v>
      </c>
      <c r="B9428" s="3">
        <v>17</v>
      </c>
      <c r="C9428" s="4">
        <v>2728</v>
      </c>
      <c r="D9428" s="5">
        <v>877</v>
      </c>
      <c r="E9428" t="s">
        <v>2749</v>
      </c>
      <c r="F9428" s="6">
        <v>2</v>
      </c>
      <c r="G9428" t="s">
        <v>1421</v>
      </c>
      <c r="H9428">
        <v>439925.9370859199</v>
      </c>
      <c r="I9428">
        <v>4465988.9412135957</v>
      </c>
      <c r="J9428">
        <v>-3.7073168779859378</v>
      </c>
      <c r="K9428">
        <v>40.34228734001077</v>
      </c>
    </row>
    <row r="9429" spans="1:11" x14ac:dyDescent="0.3">
      <c r="A9429" t="s">
        <v>11</v>
      </c>
      <c r="B9429" s="3">
        <v>17</v>
      </c>
      <c r="C9429" s="4">
        <v>2726</v>
      </c>
      <c r="D9429" s="5">
        <v>877</v>
      </c>
      <c r="E9429" t="s">
        <v>2744</v>
      </c>
      <c r="F9429" s="6">
        <v>74</v>
      </c>
      <c r="G9429" t="s">
        <v>1421</v>
      </c>
      <c r="H9429">
        <v>439946.43755627779</v>
      </c>
      <c r="I9429">
        <v>4466031.6146574877</v>
      </c>
      <c r="J9429">
        <v>-3.7070795350825048</v>
      </c>
      <c r="K9429">
        <v>40.342673242884736</v>
      </c>
    </row>
    <row r="9430" spans="1:11" x14ac:dyDescent="0.3">
      <c r="A9430" t="s">
        <v>11</v>
      </c>
      <c r="B9430" s="3">
        <v>17</v>
      </c>
      <c r="C9430" s="4">
        <v>10032</v>
      </c>
      <c r="D9430" s="5">
        <v>1057</v>
      </c>
      <c r="E9430" t="s">
        <v>2124</v>
      </c>
      <c r="F9430" s="6">
        <v>61</v>
      </c>
      <c r="G9430" t="s">
        <v>2750</v>
      </c>
      <c r="H9430">
        <v>440540.29494337039</v>
      </c>
      <c r="I9430">
        <v>4468230.15333567</v>
      </c>
      <c r="J9430">
        <v>-3.7002927215799226</v>
      </c>
      <c r="K9430">
        <v>40.362521480904284</v>
      </c>
    </row>
    <row r="9431" spans="1:11" x14ac:dyDescent="0.3">
      <c r="A9431" t="s">
        <v>11</v>
      </c>
      <c r="B9431" s="3">
        <v>17</v>
      </c>
      <c r="C9431" s="4">
        <v>10036</v>
      </c>
      <c r="D9431" s="5">
        <v>1057</v>
      </c>
      <c r="E9431" t="s">
        <v>2124</v>
      </c>
      <c r="F9431" s="6">
        <v>61</v>
      </c>
      <c r="G9431" t="s">
        <v>2750</v>
      </c>
      <c r="H9431">
        <v>440558.21927951358</v>
      </c>
      <c r="I9431">
        <v>4468229.0860060053</v>
      </c>
      <c r="J9431">
        <v>-3.700081531356465</v>
      </c>
      <c r="K9431">
        <v>40.362513143804733</v>
      </c>
    </row>
    <row r="9432" spans="1:11" x14ac:dyDescent="0.3">
      <c r="A9432" t="s">
        <v>11</v>
      </c>
      <c r="B9432" s="3">
        <v>17</v>
      </c>
      <c r="C9432" s="4">
        <v>10034</v>
      </c>
      <c r="D9432" s="5">
        <v>1057</v>
      </c>
      <c r="E9432" t="s">
        <v>2124</v>
      </c>
      <c r="F9432" s="6">
        <v>61</v>
      </c>
      <c r="G9432" t="s">
        <v>2750</v>
      </c>
      <c r="H9432">
        <v>440566.86797807436</v>
      </c>
      <c r="I9432">
        <v>4468231.0951643214</v>
      </c>
      <c r="J9432">
        <v>-3.6999798648647797</v>
      </c>
      <c r="K9432">
        <v>40.362531859949463</v>
      </c>
    </row>
    <row r="9433" spans="1:11" x14ac:dyDescent="0.3">
      <c r="A9433" t="s">
        <v>11</v>
      </c>
      <c r="B9433" s="3">
        <v>17</v>
      </c>
      <c r="C9433" s="4">
        <v>10033</v>
      </c>
      <c r="D9433" s="5">
        <v>1057</v>
      </c>
      <c r="E9433" t="s">
        <v>2751</v>
      </c>
      <c r="F9433" s="6">
        <v>1</v>
      </c>
      <c r="G9433" t="s">
        <v>2750</v>
      </c>
      <c r="H9433">
        <v>440569.65008867806</v>
      </c>
      <c r="I9433">
        <v>4468236.0580132222</v>
      </c>
      <c r="J9433">
        <v>-3.6999475630139473</v>
      </c>
      <c r="K9433">
        <v>40.362576766388841</v>
      </c>
    </row>
    <row r="9434" spans="1:11" x14ac:dyDescent="0.3">
      <c r="A9434" t="s">
        <v>32</v>
      </c>
      <c r="B9434" s="3">
        <v>17</v>
      </c>
      <c r="C9434" s="4">
        <v>11800</v>
      </c>
      <c r="D9434" s="5">
        <v>396</v>
      </c>
      <c r="E9434" t="s">
        <v>2752</v>
      </c>
      <c r="F9434" s="6">
        <v>11</v>
      </c>
      <c r="G9434" t="s">
        <v>2753</v>
      </c>
      <c r="H9434">
        <v>441116.2820145624</v>
      </c>
      <c r="I9434">
        <v>4468040.8945700638</v>
      </c>
      <c r="J9434">
        <v>-3.6934919767955519</v>
      </c>
      <c r="K9434">
        <v>40.360857403989939</v>
      </c>
    </row>
    <row r="9435" spans="1:11" x14ac:dyDescent="0.3">
      <c r="A9435" t="s">
        <v>11</v>
      </c>
      <c r="B9435" s="3">
        <v>17</v>
      </c>
      <c r="C9435" s="4">
        <v>2794</v>
      </c>
      <c r="D9435" s="5">
        <v>396</v>
      </c>
      <c r="E9435" t="s">
        <v>2754</v>
      </c>
      <c r="F9435" s="6">
        <v>1</v>
      </c>
      <c r="G9435" t="s">
        <v>2755</v>
      </c>
      <c r="H9435">
        <v>441104.944483709</v>
      </c>
      <c r="I9435">
        <v>4468128.1008993611</v>
      </c>
      <c r="J9435">
        <v>-3.693633545155715</v>
      </c>
      <c r="K9435">
        <v>40.361642208264428</v>
      </c>
    </row>
    <row r="9436" spans="1:11" x14ac:dyDescent="0.3">
      <c r="A9436" t="s">
        <v>11</v>
      </c>
      <c r="B9436" s="3">
        <v>17</v>
      </c>
      <c r="C9436" s="4">
        <v>2795</v>
      </c>
      <c r="D9436" s="5">
        <v>396</v>
      </c>
      <c r="E9436" t="s">
        <v>2754</v>
      </c>
      <c r="F9436" s="6">
        <v>1</v>
      </c>
      <c r="G9436" t="s">
        <v>2755</v>
      </c>
      <c r="H9436">
        <v>441091.29634368722</v>
      </c>
      <c r="I9436">
        <v>4468128.9690599004</v>
      </c>
      <c r="J9436">
        <v>-3.6937943544481429</v>
      </c>
      <c r="K9436">
        <v>40.36164906505455</v>
      </c>
    </row>
    <row r="9437" spans="1:11" x14ac:dyDescent="0.3">
      <c r="A9437" t="s">
        <v>11</v>
      </c>
      <c r="B9437" s="3">
        <v>17</v>
      </c>
      <c r="C9437" s="4">
        <v>2792</v>
      </c>
      <c r="D9437" s="5">
        <v>396</v>
      </c>
      <c r="E9437" t="s">
        <v>2754</v>
      </c>
      <c r="F9437" s="6">
        <v>1</v>
      </c>
      <c r="G9437" t="s">
        <v>2755</v>
      </c>
      <c r="H9437">
        <v>441122.04046546482</v>
      </c>
      <c r="I9437">
        <v>4468135.9674894037</v>
      </c>
      <c r="J9437">
        <v>-3.6934329382183089</v>
      </c>
      <c r="K9437">
        <v>40.361714282386721</v>
      </c>
    </row>
    <row r="9438" spans="1:11" x14ac:dyDescent="0.3">
      <c r="A9438" t="s">
        <v>11</v>
      </c>
      <c r="B9438" s="3">
        <v>17</v>
      </c>
      <c r="C9438" s="4">
        <v>2793</v>
      </c>
      <c r="D9438" s="5">
        <v>396</v>
      </c>
      <c r="E9438" t="s">
        <v>2754</v>
      </c>
      <c r="F9438" s="6">
        <v>1</v>
      </c>
      <c r="G9438" t="s">
        <v>2755</v>
      </c>
      <c r="H9438">
        <v>441107.35905501427</v>
      </c>
      <c r="I9438">
        <v>4468136.5484357039</v>
      </c>
      <c r="J9438">
        <v>-3.6936058896064203</v>
      </c>
      <c r="K9438">
        <v>40.361718479084942</v>
      </c>
    </row>
    <row r="9439" spans="1:11" x14ac:dyDescent="0.3">
      <c r="A9439" t="s">
        <v>32</v>
      </c>
      <c r="B9439" s="3">
        <v>17</v>
      </c>
      <c r="C9439" s="4">
        <v>11798</v>
      </c>
      <c r="D9439" s="5">
        <v>396</v>
      </c>
      <c r="E9439" t="s">
        <v>2752</v>
      </c>
      <c r="F9439" s="6">
        <v>9</v>
      </c>
      <c r="G9439" t="s">
        <v>2753</v>
      </c>
      <c r="H9439">
        <v>441102.55941563629</v>
      </c>
      <c r="I9439">
        <v>4468032.7677203454</v>
      </c>
      <c r="J9439">
        <v>-3.6936528305271819</v>
      </c>
      <c r="K9439">
        <v>40.360783223483111</v>
      </c>
    </row>
    <row r="9440" spans="1:11" x14ac:dyDescent="0.3">
      <c r="A9440" t="s">
        <v>32</v>
      </c>
      <c r="B9440" s="3">
        <v>17</v>
      </c>
      <c r="C9440" s="4">
        <v>11799</v>
      </c>
      <c r="D9440" s="5">
        <v>396</v>
      </c>
      <c r="E9440" t="s">
        <v>2752</v>
      </c>
      <c r="F9440" s="6">
        <v>10</v>
      </c>
      <c r="G9440" t="s">
        <v>2753</v>
      </c>
      <c r="H9440">
        <v>441113.51667338482</v>
      </c>
      <c r="I9440">
        <v>4468033.626602781</v>
      </c>
      <c r="J9440">
        <v>-3.6935238718648926</v>
      </c>
      <c r="K9440">
        <v>40.360791734656431</v>
      </c>
    </row>
    <row r="9441" spans="1:11" x14ac:dyDescent="0.3">
      <c r="A9441" t="s">
        <v>32</v>
      </c>
      <c r="B9441" s="3">
        <v>17</v>
      </c>
      <c r="C9441" s="4">
        <v>11801</v>
      </c>
      <c r="D9441" s="5">
        <v>396</v>
      </c>
      <c r="E9441" t="s">
        <v>2752</v>
      </c>
      <c r="F9441" s="6">
        <v>12</v>
      </c>
      <c r="G9441" t="s">
        <v>2753</v>
      </c>
      <c r="H9441">
        <v>441130.07618702488</v>
      </c>
      <c r="I9441">
        <v>4468042.1178268669</v>
      </c>
      <c r="J9441">
        <v>-3.6933296426796196</v>
      </c>
      <c r="K9441">
        <v>40.360869397769662</v>
      </c>
    </row>
    <row r="9442" spans="1:11" x14ac:dyDescent="0.3">
      <c r="A9442" t="s">
        <v>32</v>
      </c>
      <c r="B9442" s="3">
        <v>17</v>
      </c>
      <c r="C9442" s="4">
        <v>11797</v>
      </c>
      <c r="D9442" s="5">
        <v>396</v>
      </c>
      <c r="E9442" t="s">
        <v>2756</v>
      </c>
      <c r="F9442" s="6">
        <v>8</v>
      </c>
      <c r="G9442" t="s">
        <v>2753</v>
      </c>
      <c r="H9442">
        <v>441096.54723858199</v>
      </c>
      <c r="I9442">
        <v>4468046.2625852916</v>
      </c>
      <c r="J9442">
        <v>-3.6937248789893045</v>
      </c>
      <c r="K9442">
        <v>40.360904368348628</v>
      </c>
    </row>
    <row r="9443" spans="1:11" x14ac:dyDescent="0.3">
      <c r="A9443" t="s">
        <v>32</v>
      </c>
      <c r="B9443" s="3">
        <v>17</v>
      </c>
      <c r="C9443" s="4">
        <v>11796</v>
      </c>
      <c r="D9443" s="5">
        <v>396</v>
      </c>
      <c r="E9443" t="s">
        <v>2756</v>
      </c>
      <c r="F9443" s="6">
        <v>7</v>
      </c>
      <c r="G9443" t="s">
        <v>2753</v>
      </c>
      <c r="H9443">
        <v>441094.20483193739</v>
      </c>
      <c r="I9443">
        <v>4468060.5122257136</v>
      </c>
      <c r="J9443">
        <v>-3.693753780275074</v>
      </c>
      <c r="K9443">
        <v>40.361032571869067</v>
      </c>
    </row>
    <row r="9444" spans="1:11" x14ac:dyDescent="0.3">
      <c r="A9444" t="s">
        <v>32</v>
      </c>
      <c r="B9444" s="3">
        <v>17</v>
      </c>
      <c r="C9444" s="4">
        <v>11794</v>
      </c>
      <c r="D9444" s="5">
        <v>396</v>
      </c>
      <c r="E9444" t="s">
        <v>2756</v>
      </c>
      <c r="F9444" s="6">
        <v>5</v>
      </c>
      <c r="G9444" t="s">
        <v>2753</v>
      </c>
      <c r="H9444">
        <v>441087.2296654848</v>
      </c>
      <c r="I9444">
        <v>4468114.2964849491</v>
      </c>
      <c r="J9444">
        <v>-3.6938408910354781</v>
      </c>
      <c r="K9444">
        <v>40.361516598729693</v>
      </c>
    </row>
    <row r="9445" spans="1:11" x14ac:dyDescent="0.3">
      <c r="A9445" t="s">
        <v>32</v>
      </c>
      <c r="B9445" s="3">
        <v>17</v>
      </c>
      <c r="C9445" s="4">
        <v>11795</v>
      </c>
      <c r="D9445" s="5">
        <v>396</v>
      </c>
      <c r="E9445" t="s">
        <v>2756</v>
      </c>
      <c r="F9445" s="6">
        <v>6</v>
      </c>
      <c r="G9445" t="s">
        <v>2753</v>
      </c>
      <c r="H9445">
        <v>441087.93238747818</v>
      </c>
      <c r="I9445">
        <v>4468106.0720349532</v>
      </c>
      <c r="J9445">
        <v>-3.6938318557405871</v>
      </c>
      <c r="K9445">
        <v>40.361442557790674</v>
      </c>
    </row>
    <row r="9446" spans="1:11" x14ac:dyDescent="0.3">
      <c r="A9446" t="s">
        <v>11</v>
      </c>
      <c r="B9446" s="3">
        <v>17</v>
      </c>
      <c r="C9446" s="4">
        <v>2764</v>
      </c>
      <c r="D9446" s="5">
        <v>874</v>
      </c>
      <c r="E9446" t="s">
        <v>2731</v>
      </c>
      <c r="F9446" s="6">
        <v>33</v>
      </c>
      <c r="G9446" t="s">
        <v>1421</v>
      </c>
      <c r="H9446">
        <v>440489.41326588806</v>
      </c>
      <c r="I9446">
        <v>4466807.8862054031</v>
      </c>
      <c r="J9446">
        <v>-3.7007592834055076</v>
      </c>
      <c r="K9446">
        <v>40.349705255701807</v>
      </c>
    </row>
    <row r="9447" spans="1:11" x14ac:dyDescent="0.3">
      <c r="A9447" t="s">
        <v>11</v>
      </c>
      <c r="B9447" s="3">
        <v>17</v>
      </c>
      <c r="C9447" s="4">
        <v>2765</v>
      </c>
      <c r="D9447" s="5">
        <v>874</v>
      </c>
      <c r="E9447" t="s">
        <v>2731</v>
      </c>
      <c r="F9447" s="6">
        <v>33</v>
      </c>
      <c r="G9447" t="s">
        <v>1421</v>
      </c>
      <c r="H9447">
        <v>440483.77748922206</v>
      </c>
      <c r="I9447">
        <v>4466800.3038946632</v>
      </c>
      <c r="J9447">
        <v>-3.700824934999225</v>
      </c>
      <c r="K9447">
        <v>40.349636547762699</v>
      </c>
    </row>
    <row r="9448" spans="1:11" x14ac:dyDescent="0.3">
      <c r="A9448" t="s">
        <v>11</v>
      </c>
      <c r="B9448" s="3">
        <v>17</v>
      </c>
      <c r="C9448" s="4">
        <v>7296</v>
      </c>
      <c r="D9448" s="5">
        <v>1178</v>
      </c>
      <c r="E9448" t="s">
        <v>2757</v>
      </c>
      <c r="F9448" s="6">
        <v>12</v>
      </c>
      <c r="G9448" t="s">
        <v>738</v>
      </c>
      <c r="H9448">
        <v>440627.08008581918</v>
      </c>
      <c r="I9448">
        <v>4466747.5674578501</v>
      </c>
      <c r="J9448">
        <v>-3.6991327086671419</v>
      </c>
      <c r="K9448">
        <v>40.349171678879394</v>
      </c>
    </row>
    <row r="9449" spans="1:11" x14ac:dyDescent="0.3">
      <c r="A9449" t="s">
        <v>11</v>
      </c>
      <c r="B9449" s="3">
        <v>17</v>
      </c>
      <c r="C9449" s="4">
        <v>7295</v>
      </c>
      <c r="D9449" s="5">
        <v>1178</v>
      </c>
      <c r="E9449" t="s">
        <v>2757</v>
      </c>
      <c r="F9449" s="6">
        <v>12</v>
      </c>
      <c r="G9449" t="s">
        <v>738</v>
      </c>
      <c r="H9449">
        <v>440615.37216320849</v>
      </c>
      <c r="I9449">
        <v>4466730.3034517923</v>
      </c>
      <c r="J9449">
        <v>-3.6992689566944308</v>
      </c>
      <c r="K9449">
        <v>40.349015321229693</v>
      </c>
    </row>
    <row r="9450" spans="1:11" x14ac:dyDescent="0.3">
      <c r="A9450" t="s">
        <v>11</v>
      </c>
      <c r="B9450" s="3">
        <v>17</v>
      </c>
      <c r="C9450" s="4">
        <v>2730</v>
      </c>
      <c r="D9450" s="5">
        <v>747</v>
      </c>
      <c r="E9450" t="s">
        <v>2758</v>
      </c>
      <c r="F9450" s="6">
        <v>37</v>
      </c>
      <c r="G9450" t="s">
        <v>2740</v>
      </c>
      <c r="H9450">
        <v>439484.62637099257</v>
      </c>
      <c r="I9450">
        <v>4465968.6994258454</v>
      </c>
      <c r="J9450">
        <v>-3.7125106081818466</v>
      </c>
      <c r="K9450">
        <v>40.34207310097355</v>
      </c>
    </row>
    <row r="9451" spans="1:11" x14ac:dyDescent="0.3">
      <c r="A9451" t="s">
        <v>11</v>
      </c>
      <c r="B9451" s="3">
        <v>17</v>
      </c>
      <c r="C9451" s="4">
        <v>2731</v>
      </c>
      <c r="D9451" s="5">
        <v>747</v>
      </c>
      <c r="E9451" t="s">
        <v>2758</v>
      </c>
      <c r="F9451" s="6">
        <v>37</v>
      </c>
      <c r="G9451" t="s">
        <v>2740</v>
      </c>
      <c r="H9451">
        <v>439485.90018433298</v>
      </c>
      <c r="I9451">
        <v>4465955.4434446543</v>
      </c>
      <c r="J9451">
        <v>-3.7124943549550293</v>
      </c>
      <c r="K9451">
        <v>40.34195377590892</v>
      </c>
    </row>
    <row r="9452" spans="1:11" x14ac:dyDescent="0.3">
      <c r="A9452" t="s">
        <v>11</v>
      </c>
      <c r="B9452" s="3">
        <v>17</v>
      </c>
      <c r="C9452" s="4">
        <v>2732</v>
      </c>
      <c r="D9452" s="5">
        <v>747</v>
      </c>
      <c r="E9452" t="s">
        <v>2749</v>
      </c>
      <c r="F9452" s="6">
        <v>38</v>
      </c>
      <c r="G9452" t="s">
        <v>2740</v>
      </c>
      <c r="H9452">
        <v>439548.04354667582</v>
      </c>
      <c r="I9452">
        <v>4465964.3826813521</v>
      </c>
      <c r="J9452">
        <v>-3.7117635775340618</v>
      </c>
      <c r="K9452">
        <v>40.342038810172184</v>
      </c>
    </row>
    <row r="9453" spans="1:11" x14ac:dyDescent="0.3">
      <c r="A9453" t="s">
        <v>11</v>
      </c>
      <c r="B9453" s="3">
        <v>17</v>
      </c>
      <c r="C9453" s="4">
        <v>2733</v>
      </c>
      <c r="D9453" s="5">
        <v>747</v>
      </c>
      <c r="E9453" t="s">
        <v>2749</v>
      </c>
      <c r="F9453" s="6">
        <v>38</v>
      </c>
      <c r="G9453" t="s">
        <v>2740</v>
      </c>
      <c r="H9453">
        <v>439548.99829250219</v>
      </c>
      <c r="I9453">
        <v>4465949.4675168023</v>
      </c>
      <c r="J9453">
        <v>-3.7117509249711311</v>
      </c>
      <c r="K9453">
        <v>40.341904515001424</v>
      </c>
    </row>
    <row r="9454" spans="1:11" x14ac:dyDescent="0.3">
      <c r="A9454" t="s">
        <v>11</v>
      </c>
      <c r="B9454" s="3">
        <v>17</v>
      </c>
      <c r="C9454" s="4">
        <v>7318</v>
      </c>
      <c r="D9454" s="5">
        <v>1023</v>
      </c>
      <c r="E9454" t="s">
        <v>2759</v>
      </c>
      <c r="F9454" s="6">
        <v>18</v>
      </c>
      <c r="G9454" t="s">
        <v>2760</v>
      </c>
      <c r="H9454">
        <v>441205.07286299602</v>
      </c>
      <c r="I9454">
        <v>4466809.739906189</v>
      </c>
      <c r="J9454">
        <v>-3.69233288291572</v>
      </c>
      <c r="K9454">
        <v>40.349772702985632</v>
      </c>
    </row>
    <row r="9455" spans="1:11" x14ac:dyDescent="0.3">
      <c r="A9455" t="s">
        <v>11</v>
      </c>
      <c r="B9455" s="3">
        <v>17</v>
      </c>
      <c r="C9455" s="4">
        <v>7319</v>
      </c>
      <c r="D9455" s="5">
        <v>1023</v>
      </c>
      <c r="E9455" t="s">
        <v>2761</v>
      </c>
      <c r="F9455" s="6">
        <v>1</v>
      </c>
      <c r="G9455" t="s">
        <v>2760</v>
      </c>
      <c r="H9455">
        <v>441234.23434880655</v>
      </c>
      <c r="I9455">
        <v>4466798.8928983156</v>
      </c>
      <c r="J9455">
        <v>-3.6919885201851952</v>
      </c>
      <c r="K9455">
        <v>40.349677041498261</v>
      </c>
    </row>
    <row r="9456" spans="1:11" x14ac:dyDescent="0.3">
      <c r="A9456" t="s">
        <v>11</v>
      </c>
      <c r="B9456" s="3">
        <v>17</v>
      </c>
      <c r="C9456" s="4">
        <v>7321</v>
      </c>
      <c r="D9456" s="5">
        <v>1023</v>
      </c>
      <c r="E9456" t="s">
        <v>2759</v>
      </c>
      <c r="F9456" s="6">
        <v>18</v>
      </c>
      <c r="G9456" t="s">
        <v>2760</v>
      </c>
      <c r="H9456">
        <v>441211.94925234705</v>
      </c>
      <c r="I9456">
        <v>4466822.0127270799</v>
      </c>
      <c r="J9456">
        <v>-3.6922530468623322</v>
      </c>
      <c r="K9456">
        <v>40.349883748526629</v>
      </c>
    </row>
    <row r="9457" spans="1:11" x14ac:dyDescent="0.3">
      <c r="A9457" t="s">
        <v>11</v>
      </c>
      <c r="B9457" s="3">
        <v>17</v>
      </c>
      <c r="C9457" s="4">
        <v>7323</v>
      </c>
      <c r="D9457" s="5">
        <v>1023</v>
      </c>
      <c r="E9457" t="s">
        <v>2759</v>
      </c>
      <c r="F9457" s="6">
        <v>20</v>
      </c>
      <c r="G9457" t="s">
        <v>2760</v>
      </c>
      <c r="H9457">
        <v>441224.68230401922</v>
      </c>
      <c r="I9457">
        <v>4466782.8254294954</v>
      </c>
      <c r="J9457">
        <v>-3.6920995115813806</v>
      </c>
      <c r="K9457">
        <v>40.349531623157461</v>
      </c>
    </row>
    <row r="9458" spans="1:11" x14ac:dyDescent="0.3">
      <c r="A9458" t="s">
        <v>11</v>
      </c>
      <c r="B9458" s="3">
        <v>17</v>
      </c>
      <c r="C9458" s="4">
        <v>7322</v>
      </c>
      <c r="D9458" s="5">
        <v>1023</v>
      </c>
      <c r="E9458" t="s">
        <v>2759</v>
      </c>
      <c r="F9458" s="6">
        <v>20</v>
      </c>
      <c r="G9458" t="s">
        <v>2760</v>
      </c>
      <c r="H9458">
        <v>441212.41850726336</v>
      </c>
      <c r="I9458">
        <v>4466782.8209174303</v>
      </c>
      <c r="J9458">
        <v>-3.6922439115889816</v>
      </c>
      <c r="K9458">
        <v>40.349530718338215</v>
      </c>
    </row>
    <row r="9459" spans="1:11" x14ac:dyDescent="0.3">
      <c r="A9459" t="s">
        <v>11</v>
      </c>
      <c r="B9459" s="3">
        <v>17</v>
      </c>
      <c r="C9459" s="4">
        <v>7320</v>
      </c>
      <c r="D9459" s="5">
        <v>1023</v>
      </c>
      <c r="E9459" t="s">
        <v>2761</v>
      </c>
      <c r="F9459" s="6">
        <v>1</v>
      </c>
      <c r="G9459" t="s">
        <v>2760</v>
      </c>
      <c r="H9459">
        <v>441229.79898743395</v>
      </c>
      <c r="I9459">
        <v>4466809.0495600142</v>
      </c>
      <c r="J9459">
        <v>-3.6920416798502318</v>
      </c>
      <c r="K9459">
        <v>40.349768226315391</v>
      </c>
    </row>
    <row r="9460" spans="1:11" x14ac:dyDescent="0.3">
      <c r="A9460" t="s">
        <v>11</v>
      </c>
      <c r="B9460" s="3">
        <v>17</v>
      </c>
      <c r="C9460" s="4">
        <v>7317</v>
      </c>
      <c r="D9460" s="5">
        <v>1023</v>
      </c>
      <c r="E9460" t="s">
        <v>2759</v>
      </c>
      <c r="F9460" s="6">
        <v>20</v>
      </c>
      <c r="G9460" t="s">
        <v>2760</v>
      </c>
      <c r="H9460">
        <v>441205.59626271034</v>
      </c>
      <c r="I9460">
        <v>4466796.6278409297</v>
      </c>
      <c r="J9460">
        <v>-3.6923255122056471</v>
      </c>
      <c r="K9460">
        <v>40.349654618552826</v>
      </c>
    </row>
    <row r="9461" spans="1:11" x14ac:dyDescent="0.3">
      <c r="A9461" t="s">
        <v>11</v>
      </c>
      <c r="B9461" s="3">
        <v>17</v>
      </c>
      <c r="C9461" s="4">
        <v>2780</v>
      </c>
      <c r="D9461" s="5">
        <v>1052</v>
      </c>
      <c r="E9461" t="s">
        <v>2762</v>
      </c>
      <c r="F9461" s="6">
        <v>16</v>
      </c>
      <c r="G9461" t="s">
        <v>2740</v>
      </c>
      <c r="H9461">
        <v>441386.94598615495</v>
      </c>
      <c r="I9461">
        <v>4467199.6803498371</v>
      </c>
      <c r="J9461">
        <v>-3.690227218804139</v>
      </c>
      <c r="K9461">
        <v>40.353298319048896</v>
      </c>
    </row>
    <row r="9462" spans="1:11" x14ac:dyDescent="0.3">
      <c r="A9462" t="s">
        <v>11</v>
      </c>
      <c r="B9462" s="3">
        <v>17</v>
      </c>
      <c r="C9462" s="4">
        <v>2781</v>
      </c>
      <c r="D9462" s="5">
        <v>1052</v>
      </c>
      <c r="E9462" t="s">
        <v>2762</v>
      </c>
      <c r="F9462" s="6">
        <v>16</v>
      </c>
      <c r="G9462" t="s">
        <v>2740</v>
      </c>
      <c r="H9462">
        <v>441392.68784618878</v>
      </c>
      <c r="I9462">
        <v>4467194.150590173</v>
      </c>
      <c r="J9462">
        <v>-3.6901590994401392</v>
      </c>
      <c r="K9462">
        <v>40.353248907152249</v>
      </c>
    </row>
    <row r="9463" spans="1:11" x14ac:dyDescent="0.3">
      <c r="A9463" t="s">
        <v>11</v>
      </c>
      <c r="B9463" s="3">
        <v>17</v>
      </c>
      <c r="C9463" s="4">
        <v>2778</v>
      </c>
      <c r="D9463" s="5">
        <v>1052</v>
      </c>
      <c r="E9463" t="s">
        <v>2763</v>
      </c>
      <c r="F9463" s="6">
        <v>10</v>
      </c>
      <c r="G9463" t="s">
        <v>2740</v>
      </c>
      <c r="H9463">
        <v>441378.09079568082</v>
      </c>
      <c r="I9463">
        <v>4467208.7249156423</v>
      </c>
      <c r="J9463">
        <v>-3.690332321244536</v>
      </c>
      <c r="K9463">
        <v>40.353379175562679</v>
      </c>
    </row>
    <row r="9464" spans="1:11" x14ac:dyDescent="0.3">
      <c r="A9464" t="s">
        <v>11</v>
      </c>
      <c r="B9464" s="3">
        <v>17</v>
      </c>
      <c r="C9464" s="4">
        <v>2779</v>
      </c>
      <c r="D9464" s="5">
        <v>1052</v>
      </c>
      <c r="E9464" t="s">
        <v>2762</v>
      </c>
      <c r="F9464" s="6">
        <v>16</v>
      </c>
      <c r="G9464" t="s">
        <v>2740</v>
      </c>
      <c r="H9464">
        <v>441380.31784957257</v>
      </c>
      <c r="I9464">
        <v>4467199.6424747696</v>
      </c>
      <c r="J9464">
        <v>-3.6903052628809867</v>
      </c>
      <c r="K9464">
        <v>40.353297512044158</v>
      </c>
    </row>
    <row r="9465" spans="1:11" x14ac:dyDescent="0.3">
      <c r="A9465" t="s">
        <v>11</v>
      </c>
      <c r="B9465" s="3">
        <v>17</v>
      </c>
      <c r="C9465" s="4">
        <v>7672</v>
      </c>
      <c r="D9465" s="5">
        <v>601</v>
      </c>
      <c r="E9465" t="s">
        <v>2125</v>
      </c>
      <c r="F9465" s="6">
        <v>42</v>
      </c>
      <c r="G9465" t="s">
        <v>2764</v>
      </c>
      <c r="H9465">
        <v>442030.23930868367</v>
      </c>
      <c r="I9465">
        <v>4467944.4631099058</v>
      </c>
      <c r="J9465">
        <v>-3.6827199821036598</v>
      </c>
      <c r="K9465">
        <v>40.360052730820982</v>
      </c>
    </row>
    <row r="9466" spans="1:11" x14ac:dyDescent="0.3">
      <c r="A9466" t="s">
        <v>11</v>
      </c>
      <c r="B9466" s="3">
        <v>17</v>
      </c>
      <c r="C9466" s="4">
        <v>7671</v>
      </c>
      <c r="D9466" s="5">
        <v>601</v>
      </c>
      <c r="E9466" t="s">
        <v>2765</v>
      </c>
      <c r="F9466" s="6">
        <v>33</v>
      </c>
      <c r="G9466" t="s">
        <v>2764</v>
      </c>
      <c r="H9466">
        <v>442016.44823329285</v>
      </c>
      <c r="I9466">
        <v>4467944.042131966</v>
      </c>
      <c r="J9466">
        <v>-3.6828823528056245</v>
      </c>
      <c r="K9466">
        <v>40.360047979557237</v>
      </c>
    </row>
    <row r="9467" spans="1:11" x14ac:dyDescent="0.3">
      <c r="A9467" t="s">
        <v>11</v>
      </c>
      <c r="B9467" s="3">
        <v>17</v>
      </c>
      <c r="C9467" s="4">
        <v>5757</v>
      </c>
      <c r="D9467" s="5">
        <v>1600</v>
      </c>
      <c r="E9467" t="s">
        <v>2766</v>
      </c>
      <c r="F9467" s="6">
        <v>49</v>
      </c>
      <c r="G9467" t="s">
        <v>2755</v>
      </c>
      <c r="H9467">
        <v>439133.65720245871</v>
      </c>
      <c r="I9467">
        <v>4466358.6311717033</v>
      </c>
      <c r="J9467">
        <v>-3.7166798047448748</v>
      </c>
      <c r="K9467">
        <v>40.345560296737709</v>
      </c>
    </row>
    <row r="9468" spans="1:11" x14ac:dyDescent="0.3">
      <c r="A9468" t="s">
        <v>11</v>
      </c>
      <c r="B9468" s="3">
        <v>17</v>
      </c>
      <c r="C9468" s="4">
        <v>5756</v>
      </c>
      <c r="D9468" s="5">
        <v>1600</v>
      </c>
      <c r="E9468" t="s">
        <v>2766</v>
      </c>
      <c r="F9468" s="6">
        <v>49</v>
      </c>
      <c r="G9468" t="s">
        <v>2755</v>
      </c>
      <c r="H9468">
        <v>439150.99630761507</v>
      </c>
      <c r="I9468">
        <v>4466355.2129847025</v>
      </c>
      <c r="J9468">
        <v>-3.7164753321770014</v>
      </c>
      <c r="K9468">
        <v>40.345530768584638</v>
      </c>
    </row>
    <row r="9469" spans="1:11" x14ac:dyDescent="0.3">
      <c r="A9469" t="s">
        <v>11</v>
      </c>
      <c r="B9469" s="3">
        <v>17</v>
      </c>
      <c r="C9469" s="4">
        <v>5420</v>
      </c>
      <c r="D9469" s="5">
        <v>2138</v>
      </c>
      <c r="E9469" t="s">
        <v>2125</v>
      </c>
      <c r="F9469" s="6">
        <v>133</v>
      </c>
      <c r="G9469" t="s">
        <v>2755</v>
      </c>
      <c r="H9469">
        <v>442485.12200102431</v>
      </c>
      <c r="I9469">
        <v>4466899.8954616785</v>
      </c>
      <c r="J9469">
        <v>-3.6772689456889847</v>
      </c>
      <c r="K9469">
        <v>40.350674119154583</v>
      </c>
    </row>
    <row r="9470" spans="1:11" x14ac:dyDescent="0.3">
      <c r="A9470" t="s">
        <v>11</v>
      </c>
      <c r="B9470" s="3">
        <v>17</v>
      </c>
      <c r="C9470" s="4">
        <v>5418</v>
      </c>
      <c r="D9470" s="5">
        <v>2138</v>
      </c>
      <c r="E9470" t="s">
        <v>2767</v>
      </c>
      <c r="F9470" s="6">
        <v>1</v>
      </c>
      <c r="G9470" t="s">
        <v>2755</v>
      </c>
      <c r="H9470">
        <v>442469.35390151851</v>
      </c>
      <c r="I9470">
        <v>4466900.2261733226</v>
      </c>
      <c r="J9470">
        <v>-3.6774546411443154</v>
      </c>
      <c r="K9470">
        <v>40.350676011055143</v>
      </c>
    </row>
    <row r="9471" spans="1:11" x14ac:dyDescent="0.3">
      <c r="A9471" t="s">
        <v>11</v>
      </c>
      <c r="B9471" s="3">
        <v>17</v>
      </c>
      <c r="C9471" s="4">
        <v>5417</v>
      </c>
      <c r="D9471" s="5">
        <v>2138</v>
      </c>
      <c r="E9471" t="s">
        <v>2767</v>
      </c>
      <c r="F9471" s="6">
        <v>1</v>
      </c>
      <c r="G9471" t="s">
        <v>2755</v>
      </c>
      <c r="H9471">
        <v>442456.67248934967</v>
      </c>
      <c r="I9471">
        <v>4466909.4781865627</v>
      </c>
      <c r="J9471">
        <v>-3.6776047959894469</v>
      </c>
      <c r="K9471">
        <v>40.350758484246796</v>
      </c>
    </row>
    <row r="9472" spans="1:11" x14ac:dyDescent="0.3">
      <c r="A9472" t="s">
        <v>11</v>
      </c>
      <c r="B9472" s="3">
        <v>17</v>
      </c>
      <c r="C9472" s="4">
        <v>5419</v>
      </c>
      <c r="D9472" s="5">
        <v>2138</v>
      </c>
      <c r="E9472" t="s">
        <v>2767</v>
      </c>
      <c r="F9472" s="6">
        <v>1</v>
      </c>
      <c r="G9472" t="s">
        <v>2755</v>
      </c>
      <c r="H9472">
        <v>442478.99286341772</v>
      </c>
      <c r="I9472">
        <v>4466890.1355522163</v>
      </c>
      <c r="J9472">
        <v>-3.6773402351700466</v>
      </c>
      <c r="K9472">
        <v>40.350585773168277</v>
      </c>
    </row>
    <row r="9473" spans="1:11" x14ac:dyDescent="0.3">
      <c r="A9473" t="s">
        <v>11</v>
      </c>
      <c r="B9473" s="3">
        <v>17</v>
      </c>
      <c r="C9473" s="4">
        <v>7329</v>
      </c>
      <c r="D9473" s="5">
        <v>708</v>
      </c>
      <c r="E9473" t="s">
        <v>2762</v>
      </c>
      <c r="F9473" s="6">
        <v>1</v>
      </c>
      <c r="G9473" t="s">
        <v>2768</v>
      </c>
      <c r="H9473">
        <v>441229.61564189137</v>
      </c>
      <c r="I9473">
        <v>4467075.2719164351</v>
      </c>
      <c r="J9473">
        <v>-3.6920683549962399</v>
      </c>
      <c r="K9473">
        <v>40.352166503161577</v>
      </c>
    </row>
    <row r="9474" spans="1:11" x14ac:dyDescent="0.3">
      <c r="A9474" t="s">
        <v>11</v>
      </c>
      <c r="B9474" s="3">
        <v>17</v>
      </c>
      <c r="C9474" s="4">
        <v>2768</v>
      </c>
      <c r="D9474" s="5">
        <v>708</v>
      </c>
      <c r="E9474" t="s">
        <v>2759</v>
      </c>
      <c r="F9474" s="6">
        <v>3</v>
      </c>
      <c r="G9474" t="s">
        <v>2769</v>
      </c>
      <c r="H9474">
        <v>441208.58730521367</v>
      </c>
      <c r="I9474">
        <v>4466997.5212979717</v>
      </c>
      <c r="J9474">
        <v>-3.6923088004825337</v>
      </c>
      <c r="K9474">
        <v>40.351464597469473</v>
      </c>
    </row>
    <row r="9475" spans="1:11" x14ac:dyDescent="0.3">
      <c r="A9475" t="s">
        <v>11</v>
      </c>
      <c r="B9475" s="3">
        <v>17</v>
      </c>
      <c r="C9475" s="4">
        <v>7328</v>
      </c>
      <c r="D9475" s="5">
        <v>708</v>
      </c>
      <c r="E9475" t="s">
        <v>2762</v>
      </c>
      <c r="F9475" s="6">
        <v>1</v>
      </c>
      <c r="G9475" t="s">
        <v>2768</v>
      </c>
      <c r="H9475">
        <v>441241.30375023192</v>
      </c>
      <c r="I9475">
        <v>4467070.7082660394</v>
      </c>
      <c r="J9475">
        <v>-3.6919303074634908</v>
      </c>
      <c r="K9475">
        <v>40.352126214529513</v>
      </c>
    </row>
    <row r="9476" spans="1:11" x14ac:dyDescent="0.3">
      <c r="A9476" t="s">
        <v>11</v>
      </c>
      <c r="B9476" s="3">
        <v>17</v>
      </c>
      <c r="C9476" s="4">
        <v>2767</v>
      </c>
      <c r="D9476" s="5">
        <v>708</v>
      </c>
      <c r="E9476" t="s">
        <v>2770</v>
      </c>
      <c r="F9476" s="6">
        <v>2</v>
      </c>
      <c r="G9476" t="s">
        <v>2769</v>
      </c>
      <c r="H9476">
        <v>441255.68325940368</v>
      </c>
      <c r="I9476">
        <v>4467014.7852689074</v>
      </c>
      <c r="J9476">
        <v>-3.6917558411409255</v>
      </c>
      <c r="K9476">
        <v>40.351623439698564</v>
      </c>
    </row>
    <row r="9477" spans="1:11" x14ac:dyDescent="0.3">
      <c r="A9477" t="s">
        <v>11</v>
      </c>
      <c r="B9477" s="3">
        <v>17</v>
      </c>
      <c r="C9477" s="4">
        <v>2766</v>
      </c>
      <c r="D9477" s="5">
        <v>708</v>
      </c>
      <c r="E9477" t="s">
        <v>2770</v>
      </c>
      <c r="F9477" s="6">
        <v>2</v>
      </c>
      <c r="G9477" t="s">
        <v>2769</v>
      </c>
      <c r="H9477">
        <v>441248.48315849376</v>
      </c>
      <c r="I9477">
        <v>4467027.4852165962</v>
      </c>
      <c r="J9477">
        <v>-3.6918417907602579</v>
      </c>
      <c r="K9477">
        <v>40.351737341287738</v>
      </c>
    </row>
    <row r="9478" spans="1:11" x14ac:dyDescent="0.3">
      <c r="A9478" t="s">
        <v>32</v>
      </c>
      <c r="B9478" s="3">
        <v>17</v>
      </c>
      <c r="C9478" s="4">
        <v>10277</v>
      </c>
      <c r="D9478" s="5">
        <v>1401</v>
      </c>
      <c r="E9478" t="s">
        <v>2771</v>
      </c>
      <c r="F9478" s="6">
        <v>2</v>
      </c>
      <c r="G9478" t="s">
        <v>2065</v>
      </c>
      <c r="H9478">
        <v>439587.19425002742</v>
      </c>
      <c r="I9478">
        <v>4466766.8636076506</v>
      </c>
      <c r="J9478">
        <v>-3.7113785945020479</v>
      </c>
      <c r="K9478">
        <v>40.349270849247965</v>
      </c>
    </row>
    <row r="9479" spans="1:11" x14ac:dyDescent="0.3">
      <c r="A9479" t="s">
        <v>32</v>
      </c>
      <c r="B9479" s="3">
        <v>17</v>
      </c>
      <c r="C9479" s="4">
        <v>10275</v>
      </c>
      <c r="D9479" s="5">
        <v>1401</v>
      </c>
      <c r="E9479" t="s">
        <v>2771</v>
      </c>
      <c r="F9479" s="6">
        <v>2</v>
      </c>
      <c r="G9479" t="s">
        <v>2065</v>
      </c>
      <c r="H9479">
        <v>439581.11730002111</v>
      </c>
      <c r="I9479">
        <v>4466781.345840998</v>
      </c>
      <c r="J9479">
        <v>-3.7114515181110992</v>
      </c>
      <c r="K9479">
        <v>40.349400873222457</v>
      </c>
    </row>
    <row r="9480" spans="1:11" x14ac:dyDescent="0.3">
      <c r="A9480" t="s">
        <v>32</v>
      </c>
      <c r="B9480" s="3">
        <v>17</v>
      </c>
      <c r="C9480" s="4">
        <v>10276</v>
      </c>
      <c r="D9480" s="5">
        <v>1401</v>
      </c>
      <c r="E9480" t="s">
        <v>2771</v>
      </c>
      <c r="F9480" s="6">
        <v>2</v>
      </c>
      <c r="G9480" t="s">
        <v>2065</v>
      </c>
      <c r="H9480">
        <v>439582.30475002236</v>
      </c>
      <c r="I9480">
        <v>4466770.0068576541</v>
      </c>
      <c r="J9480">
        <v>-3.7114364631487153</v>
      </c>
      <c r="K9480">
        <v>40.349298811296833</v>
      </c>
    </row>
    <row r="9481" spans="1:11" x14ac:dyDescent="0.3">
      <c r="A9481" t="s">
        <v>32</v>
      </c>
      <c r="B9481" s="3">
        <v>17</v>
      </c>
      <c r="C9481" s="4">
        <v>10278</v>
      </c>
      <c r="D9481" s="5">
        <v>1401</v>
      </c>
      <c r="E9481" t="s">
        <v>2771</v>
      </c>
      <c r="F9481" s="6">
        <v>2</v>
      </c>
      <c r="G9481" t="s">
        <v>2065</v>
      </c>
      <c r="H9481">
        <v>439584.493383358</v>
      </c>
      <c r="I9481">
        <v>4466755.3616409712</v>
      </c>
      <c r="J9481">
        <v>-3.7114093069148586</v>
      </c>
      <c r="K9481">
        <v>40.349167037469066</v>
      </c>
    </row>
    <row r="9482" spans="1:11" x14ac:dyDescent="0.3">
      <c r="A9482" t="s">
        <v>11</v>
      </c>
      <c r="B9482" s="3">
        <v>17</v>
      </c>
      <c r="C9482" s="4">
        <v>7097</v>
      </c>
      <c r="D9482" s="5">
        <v>1179</v>
      </c>
      <c r="E9482" t="s">
        <v>2731</v>
      </c>
      <c r="F9482" s="6">
        <v>19</v>
      </c>
      <c r="G9482" t="s">
        <v>2772</v>
      </c>
      <c r="H9482">
        <v>440679.48427322251</v>
      </c>
      <c r="I9482">
        <v>4466816.7524760226</v>
      </c>
      <c r="J9482">
        <v>-3.6985221085901934</v>
      </c>
      <c r="K9482">
        <v>40.349798666227606</v>
      </c>
    </row>
    <row r="9483" spans="1:11" x14ac:dyDescent="0.3">
      <c r="A9483" t="s">
        <v>11</v>
      </c>
      <c r="B9483" s="3">
        <v>17</v>
      </c>
      <c r="C9483" s="4">
        <v>7100</v>
      </c>
      <c r="D9483" s="5">
        <v>1179</v>
      </c>
      <c r="E9483" t="s">
        <v>2731</v>
      </c>
      <c r="F9483" s="6">
        <v>30</v>
      </c>
      <c r="G9483" t="s">
        <v>2772</v>
      </c>
      <c r="H9483">
        <v>440658.05780850264</v>
      </c>
      <c r="I9483">
        <v>4466806.001557759</v>
      </c>
      <c r="J9483">
        <v>-3.6987733961389395</v>
      </c>
      <c r="K9483">
        <v>40.349700291705069</v>
      </c>
    </row>
    <row r="9484" spans="1:11" x14ac:dyDescent="0.3">
      <c r="A9484" t="s">
        <v>11</v>
      </c>
      <c r="B9484" s="3">
        <v>17</v>
      </c>
      <c r="C9484" s="4">
        <v>2763</v>
      </c>
      <c r="D9484" s="5">
        <v>1179</v>
      </c>
      <c r="E9484" t="s">
        <v>2731</v>
      </c>
      <c r="F9484" s="6">
        <v>19</v>
      </c>
      <c r="G9484" t="s">
        <v>2772</v>
      </c>
      <c r="H9484">
        <v>440700.57581830374</v>
      </c>
      <c r="I9484">
        <v>4466804.4136947086</v>
      </c>
      <c r="J9484">
        <v>-3.6982726185058934</v>
      </c>
      <c r="K9484">
        <v>40.349689010847733</v>
      </c>
    </row>
    <row r="9485" spans="1:11" x14ac:dyDescent="0.3">
      <c r="A9485" t="s">
        <v>11</v>
      </c>
      <c r="B9485" s="3">
        <v>17</v>
      </c>
      <c r="C9485" s="4">
        <v>2762</v>
      </c>
      <c r="D9485" s="5">
        <v>1179</v>
      </c>
      <c r="E9485" t="s">
        <v>2731</v>
      </c>
      <c r="F9485" s="6">
        <v>19</v>
      </c>
      <c r="G9485" t="s">
        <v>2772</v>
      </c>
      <c r="H9485">
        <v>440689.90120369213</v>
      </c>
      <c r="I9485">
        <v>4466813.7392650116</v>
      </c>
      <c r="J9485">
        <v>-3.6983991738078794</v>
      </c>
      <c r="K9485">
        <v>40.34977226216175</v>
      </c>
    </row>
    <row r="9486" spans="1:11" x14ac:dyDescent="0.3">
      <c r="A9486" t="s">
        <v>11</v>
      </c>
      <c r="B9486" s="3">
        <v>17</v>
      </c>
      <c r="C9486" s="4">
        <v>2770</v>
      </c>
      <c r="D9486" s="5">
        <v>1177</v>
      </c>
      <c r="E9486" t="s">
        <v>2773</v>
      </c>
      <c r="F9486" s="6">
        <v>15</v>
      </c>
      <c r="G9486" t="s">
        <v>1421</v>
      </c>
      <c r="H9486">
        <v>441453.5883490424</v>
      </c>
      <c r="I9486">
        <v>4467287.6941125002</v>
      </c>
      <c r="J9486">
        <v>-3.6894505677095752</v>
      </c>
      <c r="K9486">
        <v>40.354095880054288</v>
      </c>
    </row>
    <row r="9487" spans="1:11" x14ac:dyDescent="0.3">
      <c r="A9487" t="s">
        <v>11</v>
      </c>
      <c r="B9487" s="3">
        <v>17</v>
      </c>
      <c r="C9487" s="4">
        <v>2773</v>
      </c>
      <c r="D9487" s="5">
        <v>1177</v>
      </c>
      <c r="E9487" t="s">
        <v>2773</v>
      </c>
      <c r="F9487" s="6">
        <v>15</v>
      </c>
      <c r="G9487" t="s">
        <v>1421</v>
      </c>
      <c r="H9487">
        <v>441471.06764675392</v>
      </c>
      <c r="I9487">
        <v>4467307.5758615881</v>
      </c>
      <c r="J9487">
        <v>-3.6892465668969439</v>
      </c>
      <c r="K9487">
        <v>40.354276213486465</v>
      </c>
    </row>
    <row r="9488" spans="1:11" x14ac:dyDescent="0.3">
      <c r="A9488" t="s">
        <v>11</v>
      </c>
      <c r="B9488" s="3">
        <v>17</v>
      </c>
      <c r="C9488" s="4">
        <v>2777</v>
      </c>
      <c r="D9488" s="5">
        <v>1177</v>
      </c>
      <c r="E9488" t="s">
        <v>2774</v>
      </c>
      <c r="F9488" s="6">
        <v>2</v>
      </c>
      <c r="G9488" t="s">
        <v>1421</v>
      </c>
      <c r="H9488">
        <v>441498.14017794706</v>
      </c>
      <c r="I9488">
        <v>4467276.1686002342</v>
      </c>
      <c r="J9488">
        <v>-3.6889248985278171</v>
      </c>
      <c r="K9488">
        <v>40.353995177469812</v>
      </c>
    </row>
    <row r="9489" spans="1:11" x14ac:dyDescent="0.3">
      <c r="A9489" t="s">
        <v>11</v>
      </c>
      <c r="B9489" s="3">
        <v>17</v>
      </c>
      <c r="C9489" s="4">
        <v>2774</v>
      </c>
      <c r="D9489" s="5">
        <v>1177</v>
      </c>
      <c r="E9489" t="s">
        <v>2762</v>
      </c>
      <c r="F9489" s="6">
        <v>24</v>
      </c>
      <c r="G9489" t="s">
        <v>1421</v>
      </c>
      <c r="H9489">
        <v>441494.40780930704</v>
      </c>
      <c r="I9489">
        <v>4467307.4930888498</v>
      </c>
      <c r="J9489">
        <v>-3.6889717204575874</v>
      </c>
      <c r="K9489">
        <v>40.354277105372965</v>
      </c>
    </row>
    <row r="9490" spans="1:11" x14ac:dyDescent="0.3">
      <c r="A9490" t="s">
        <v>11</v>
      </c>
      <c r="B9490" s="3">
        <v>17</v>
      </c>
      <c r="C9490" s="4">
        <v>2783</v>
      </c>
      <c r="D9490" s="5">
        <v>1177</v>
      </c>
      <c r="E9490" t="s">
        <v>2762</v>
      </c>
      <c r="F9490" s="6">
        <v>3</v>
      </c>
      <c r="G9490" t="s">
        <v>1421</v>
      </c>
      <c r="H9490">
        <v>441453.67628910276</v>
      </c>
      <c r="I9490">
        <v>4467246.1676778924</v>
      </c>
      <c r="J9490">
        <v>-3.6894457220478434</v>
      </c>
      <c r="K9490">
        <v>40.353721791322684</v>
      </c>
    </row>
    <row r="9491" spans="1:11" x14ac:dyDescent="0.3">
      <c r="A9491" t="s">
        <v>11</v>
      </c>
      <c r="B9491" s="3">
        <v>17</v>
      </c>
      <c r="C9491" s="4">
        <v>2782</v>
      </c>
      <c r="D9491" s="5">
        <v>1177</v>
      </c>
      <c r="E9491" t="s">
        <v>2762</v>
      </c>
      <c r="F9491" s="6">
        <v>3</v>
      </c>
      <c r="G9491" t="s">
        <v>1421</v>
      </c>
      <c r="H9491">
        <v>441440.80592772161</v>
      </c>
      <c r="I9491">
        <v>4467251.0621358771</v>
      </c>
      <c r="J9491">
        <v>-3.6895977231195589</v>
      </c>
      <c r="K9491">
        <v>40.353764980002474</v>
      </c>
    </row>
    <row r="9492" spans="1:11" x14ac:dyDescent="0.3">
      <c r="A9492" t="s">
        <v>32</v>
      </c>
      <c r="B9492" s="3">
        <v>17</v>
      </c>
      <c r="C9492" s="4">
        <v>5733</v>
      </c>
      <c r="D9492" s="5">
        <v>2163</v>
      </c>
      <c r="E9492" t="s">
        <v>2125</v>
      </c>
      <c r="F9492" s="6">
        <v>98</v>
      </c>
      <c r="G9492" t="s">
        <v>2775</v>
      </c>
      <c r="H9492">
        <v>442329.8118233236</v>
      </c>
      <c r="I9492">
        <v>4467148.6226824829</v>
      </c>
      <c r="J9492">
        <v>-3.6791201632255621</v>
      </c>
      <c r="K9492">
        <v>40.352904084995025</v>
      </c>
    </row>
    <row r="9493" spans="1:11" x14ac:dyDescent="0.3">
      <c r="A9493" t="s">
        <v>32</v>
      </c>
      <c r="B9493" s="3">
        <v>17</v>
      </c>
      <c r="C9493" s="4">
        <v>5732</v>
      </c>
      <c r="D9493" s="5">
        <v>2163</v>
      </c>
      <c r="E9493" t="s">
        <v>2125</v>
      </c>
      <c r="F9493" s="6">
        <v>98</v>
      </c>
      <c r="G9493" t="s">
        <v>2775</v>
      </c>
      <c r="H9493">
        <v>442339.57710815774</v>
      </c>
      <c r="I9493">
        <v>4467156.7157222349</v>
      </c>
      <c r="J9493">
        <v>-3.6790059068400849</v>
      </c>
      <c r="K9493">
        <v>40.352977667226376</v>
      </c>
    </row>
    <row r="9494" spans="1:11" x14ac:dyDescent="0.3">
      <c r="A9494" t="s">
        <v>11</v>
      </c>
      <c r="B9494" s="3">
        <v>17</v>
      </c>
      <c r="C9494" s="4">
        <v>9778</v>
      </c>
      <c r="D9494" s="5">
        <v>1197</v>
      </c>
      <c r="E9494" t="s">
        <v>2776</v>
      </c>
      <c r="F9494" s="6">
        <v>36</v>
      </c>
      <c r="G9494" t="s">
        <v>2542</v>
      </c>
      <c r="H9494">
        <v>441884.73759800609</v>
      </c>
      <c r="I9494">
        <v>4468138.0496102516</v>
      </c>
      <c r="J9494">
        <v>-3.6844511027865261</v>
      </c>
      <c r="K9494">
        <v>40.361786545573672</v>
      </c>
    </row>
    <row r="9495" spans="1:11" x14ac:dyDescent="0.3">
      <c r="A9495" t="s">
        <v>11</v>
      </c>
      <c r="B9495" s="3">
        <v>17</v>
      </c>
      <c r="C9495" s="4">
        <v>7737</v>
      </c>
      <c r="D9495" s="5">
        <v>1197</v>
      </c>
      <c r="E9495" t="s">
        <v>2777</v>
      </c>
      <c r="F9495" s="6">
        <v>36</v>
      </c>
      <c r="G9495" t="s">
        <v>2778</v>
      </c>
      <c r="H9495">
        <v>441952.60931853601</v>
      </c>
      <c r="I9495">
        <v>4468107.9704737049</v>
      </c>
      <c r="J9495">
        <v>-3.68364906182771</v>
      </c>
      <c r="K9495">
        <v>40.361520302471341</v>
      </c>
    </row>
    <row r="9496" spans="1:11" x14ac:dyDescent="0.3">
      <c r="A9496" t="s">
        <v>11</v>
      </c>
      <c r="B9496" s="3">
        <v>17</v>
      </c>
      <c r="C9496" s="4">
        <v>7738</v>
      </c>
      <c r="D9496" s="5">
        <v>1197</v>
      </c>
      <c r="E9496" t="s">
        <v>2777</v>
      </c>
      <c r="F9496" s="6">
        <v>36</v>
      </c>
      <c r="G9496" t="s">
        <v>2778</v>
      </c>
      <c r="H9496">
        <v>441946.90441436198</v>
      </c>
      <c r="I9496">
        <v>4468120.9065276375</v>
      </c>
      <c r="J9496">
        <v>-3.6837174237655965</v>
      </c>
      <c r="K9496">
        <v>40.36163644098535</v>
      </c>
    </row>
    <row r="9497" spans="1:11" x14ac:dyDescent="0.3">
      <c r="A9497" t="s">
        <v>11</v>
      </c>
      <c r="B9497" s="3">
        <v>17</v>
      </c>
      <c r="C9497" s="4">
        <v>9779</v>
      </c>
      <c r="D9497" s="5">
        <v>1197</v>
      </c>
      <c r="E9497" t="s">
        <v>2779</v>
      </c>
      <c r="F9497" s="6">
        <v>36</v>
      </c>
      <c r="G9497" t="s">
        <v>2542</v>
      </c>
      <c r="H9497">
        <v>441876.80614881247</v>
      </c>
      <c r="I9497">
        <v>4468130.1295925528</v>
      </c>
      <c r="J9497">
        <v>-3.6845437872096274</v>
      </c>
      <c r="K9497">
        <v>40.361714644517718</v>
      </c>
    </row>
    <row r="9498" spans="1:11" x14ac:dyDescent="0.3">
      <c r="A9498" t="s">
        <v>32</v>
      </c>
      <c r="B9498" s="3">
        <v>17</v>
      </c>
      <c r="C9498" s="4">
        <v>2790</v>
      </c>
      <c r="D9498" s="5">
        <v>1263</v>
      </c>
      <c r="E9498" t="s">
        <v>2780</v>
      </c>
      <c r="F9498" s="6">
        <v>1</v>
      </c>
      <c r="G9498" t="s">
        <v>2730</v>
      </c>
      <c r="H9498">
        <v>441002.48622224497</v>
      </c>
      <c r="I9498">
        <v>4468052.6170237483</v>
      </c>
      <c r="J9498">
        <v>-3.6948331763742135</v>
      </c>
      <c r="K9498">
        <v>40.360954963036818</v>
      </c>
    </row>
    <row r="9499" spans="1:11" x14ac:dyDescent="0.3">
      <c r="A9499" t="s">
        <v>32</v>
      </c>
      <c r="B9499" s="3">
        <v>17</v>
      </c>
      <c r="C9499" s="4">
        <v>2791</v>
      </c>
      <c r="D9499" s="5">
        <v>1263</v>
      </c>
      <c r="E9499" t="s">
        <v>2780</v>
      </c>
      <c r="F9499" s="6">
        <v>2</v>
      </c>
      <c r="G9499" t="s">
        <v>2730</v>
      </c>
      <c r="H9499">
        <v>441009.16192357271</v>
      </c>
      <c r="I9499">
        <v>4468020.8422945114</v>
      </c>
      <c r="J9499">
        <v>-3.6947516213678191</v>
      </c>
      <c r="K9499">
        <v>40.360669190274379</v>
      </c>
    </row>
    <row r="9500" spans="1:11" x14ac:dyDescent="0.3">
      <c r="A9500" t="s">
        <v>11</v>
      </c>
      <c r="B9500" s="3">
        <v>17</v>
      </c>
      <c r="C9500" s="4">
        <v>6161</v>
      </c>
      <c r="D9500" s="5">
        <v>1269</v>
      </c>
      <c r="E9500" t="s">
        <v>2781</v>
      </c>
      <c r="F9500" s="6">
        <v>43</v>
      </c>
      <c r="G9500" t="s">
        <v>2782</v>
      </c>
      <c r="H9500">
        <v>440919.09820970491</v>
      </c>
      <c r="I9500">
        <v>4467580.6253219293</v>
      </c>
      <c r="J9500">
        <v>-3.695771483508667</v>
      </c>
      <c r="K9500">
        <v>40.356697085354654</v>
      </c>
    </row>
    <row r="9501" spans="1:11" x14ac:dyDescent="0.3">
      <c r="A9501" t="s">
        <v>11</v>
      </c>
      <c r="B9501" s="3">
        <v>17</v>
      </c>
      <c r="C9501" s="4">
        <v>6162</v>
      </c>
      <c r="D9501" s="5">
        <v>1269</v>
      </c>
      <c r="E9501" t="s">
        <v>2783</v>
      </c>
      <c r="F9501" s="6">
        <v>10</v>
      </c>
      <c r="G9501" t="s">
        <v>2782</v>
      </c>
      <c r="H9501">
        <v>440904.62030004442</v>
      </c>
      <c r="I9501">
        <v>4467570.8115429692</v>
      </c>
      <c r="J9501">
        <v>-3.6959410629742968</v>
      </c>
      <c r="K9501">
        <v>40.356607651370027</v>
      </c>
    </row>
    <row r="9502" spans="1:11" x14ac:dyDescent="0.3">
      <c r="A9502" t="s">
        <v>11</v>
      </c>
      <c r="B9502" s="3">
        <v>17</v>
      </c>
      <c r="C9502" s="4">
        <v>6159</v>
      </c>
      <c r="D9502" s="5">
        <v>1269</v>
      </c>
      <c r="E9502" t="s">
        <v>2783</v>
      </c>
      <c r="F9502" s="6">
        <v>7</v>
      </c>
      <c r="G9502" t="s">
        <v>2782</v>
      </c>
      <c r="H9502">
        <v>440963.50294259563</v>
      </c>
      <c r="I9502">
        <v>4467549.4342210498</v>
      </c>
      <c r="J9502">
        <v>-3.6952456975390415</v>
      </c>
      <c r="K9502">
        <v>40.356419242319042</v>
      </c>
    </row>
    <row r="9503" spans="1:11" x14ac:dyDescent="0.3">
      <c r="A9503" t="s">
        <v>11</v>
      </c>
      <c r="B9503" s="3">
        <v>17</v>
      </c>
      <c r="C9503" s="4">
        <v>6160</v>
      </c>
      <c r="D9503" s="5">
        <v>1269</v>
      </c>
      <c r="E9503" t="s">
        <v>2783</v>
      </c>
      <c r="F9503" s="6">
        <v>8</v>
      </c>
      <c r="G9503" t="s">
        <v>2782</v>
      </c>
      <c r="H9503">
        <v>440957.67307361553</v>
      </c>
      <c r="I9503">
        <v>4467560.3170148414</v>
      </c>
      <c r="J9503">
        <v>-3.6953153555436167</v>
      </c>
      <c r="K9503">
        <v>40.356516868148951</v>
      </c>
    </row>
    <row r="9504" spans="1:11" x14ac:dyDescent="0.3">
      <c r="A9504" t="s">
        <v>11</v>
      </c>
      <c r="B9504" s="3">
        <v>17</v>
      </c>
      <c r="C9504" s="4">
        <v>6163</v>
      </c>
      <c r="D9504" s="5">
        <v>1269</v>
      </c>
      <c r="E9504" t="s">
        <v>2783</v>
      </c>
      <c r="F9504" s="6">
        <v>10</v>
      </c>
      <c r="G9504" t="s">
        <v>2782</v>
      </c>
      <c r="H9504">
        <v>440889.75368551054</v>
      </c>
      <c r="I9504">
        <v>4467557.4025754249</v>
      </c>
      <c r="J9504">
        <v>-3.6961148861884885</v>
      </c>
      <c r="K9504">
        <v>40.356485802045007</v>
      </c>
    </row>
    <row r="9505" spans="1:11" x14ac:dyDescent="0.3">
      <c r="A9505" t="s">
        <v>11</v>
      </c>
      <c r="B9505" s="3">
        <v>17</v>
      </c>
      <c r="C9505" s="4">
        <v>6164</v>
      </c>
      <c r="D9505" s="5">
        <v>1269</v>
      </c>
      <c r="E9505" t="s">
        <v>2783</v>
      </c>
      <c r="F9505" s="6">
        <v>11</v>
      </c>
      <c r="G9505" t="s">
        <v>2782</v>
      </c>
      <c r="H9505">
        <v>440896.63625136181</v>
      </c>
      <c r="I9505">
        <v>4467546.4918996505</v>
      </c>
      <c r="J9505">
        <v>-3.6960328282327186</v>
      </c>
      <c r="K9505">
        <v>40.356388000131872</v>
      </c>
    </row>
    <row r="9506" spans="1:11" x14ac:dyDescent="0.3">
      <c r="A9506" t="s">
        <v>11</v>
      </c>
      <c r="B9506" s="3">
        <v>17</v>
      </c>
      <c r="C9506" s="4">
        <v>7859</v>
      </c>
      <c r="D9506" s="5">
        <v>1269</v>
      </c>
      <c r="E9506" t="s">
        <v>2783</v>
      </c>
      <c r="F9506" s="6">
        <v>7</v>
      </c>
      <c r="G9506" t="s">
        <v>2782</v>
      </c>
      <c r="H9506">
        <v>440947.61978475674</v>
      </c>
      <c r="I9506">
        <v>4467535.4616633561</v>
      </c>
      <c r="J9506">
        <v>-3.6954314398833188</v>
      </c>
      <c r="K9506">
        <v>40.356292244903287</v>
      </c>
    </row>
    <row r="9507" spans="1:11" x14ac:dyDescent="0.3">
      <c r="A9507" t="s">
        <v>11</v>
      </c>
      <c r="B9507" s="3">
        <v>17</v>
      </c>
      <c r="C9507" s="4">
        <v>7860</v>
      </c>
      <c r="D9507" s="5">
        <v>1269</v>
      </c>
      <c r="E9507" t="s">
        <v>2783</v>
      </c>
      <c r="F9507" s="6">
        <v>9</v>
      </c>
      <c r="G9507" t="s">
        <v>2782</v>
      </c>
      <c r="H9507">
        <v>440939.33095616964</v>
      </c>
      <c r="I9507">
        <v>4467534.2044306593</v>
      </c>
      <c r="J9507">
        <v>-3.6955289302286349</v>
      </c>
      <c r="K9507">
        <v>40.356280332072963</v>
      </c>
    </row>
    <row r="9508" spans="1:11" x14ac:dyDescent="0.3">
      <c r="A9508" t="s">
        <v>11</v>
      </c>
      <c r="B9508" s="3">
        <v>17</v>
      </c>
      <c r="C9508" s="4">
        <v>7855</v>
      </c>
      <c r="D9508" s="5">
        <v>1269</v>
      </c>
      <c r="E9508" t="s">
        <v>2783</v>
      </c>
      <c r="F9508" s="6">
        <v>14</v>
      </c>
      <c r="G9508" t="s">
        <v>2782</v>
      </c>
      <c r="H9508">
        <v>440841.90448006947</v>
      </c>
      <c r="I9508">
        <v>4467543.2938658986</v>
      </c>
      <c r="J9508">
        <v>-3.6966770371847222</v>
      </c>
      <c r="K9508">
        <v>40.356355309852347</v>
      </c>
    </row>
    <row r="9509" spans="1:11" x14ac:dyDescent="0.3">
      <c r="A9509" t="s">
        <v>11</v>
      </c>
      <c r="B9509" s="3">
        <v>17</v>
      </c>
      <c r="C9509" s="4">
        <v>7856</v>
      </c>
      <c r="D9509" s="5">
        <v>1269</v>
      </c>
      <c r="E9509" t="s">
        <v>2783</v>
      </c>
      <c r="F9509" s="6">
        <v>16</v>
      </c>
      <c r="G9509" t="s">
        <v>2782</v>
      </c>
      <c r="H9509">
        <v>440833.2432306254</v>
      </c>
      <c r="I9509">
        <v>4467553.6783565469</v>
      </c>
      <c r="J9509">
        <v>-3.6967799925096205</v>
      </c>
      <c r="K9509">
        <v>40.356448244935571</v>
      </c>
    </row>
    <row r="9510" spans="1:11" x14ac:dyDescent="0.3">
      <c r="A9510" t="s">
        <v>11</v>
      </c>
      <c r="B9510" s="3">
        <v>17</v>
      </c>
      <c r="C9510" s="4">
        <v>7857</v>
      </c>
      <c r="D9510" s="5">
        <v>1269</v>
      </c>
      <c r="E9510" t="s">
        <v>2784</v>
      </c>
      <c r="F9510" s="6">
        <v>55</v>
      </c>
      <c r="G9510" t="s">
        <v>2782</v>
      </c>
      <c r="H9510">
        <v>440814.97526864411</v>
      </c>
      <c r="I9510">
        <v>4467563.9427292021</v>
      </c>
      <c r="J9510">
        <v>-3.6969960630830121</v>
      </c>
      <c r="K9510">
        <v>40.356539416131277</v>
      </c>
    </row>
    <row r="9511" spans="1:11" x14ac:dyDescent="0.3">
      <c r="A9511" t="s">
        <v>11</v>
      </c>
      <c r="B9511" s="3">
        <v>17</v>
      </c>
      <c r="C9511" s="4">
        <v>7858</v>
      </c>
      <c r="D9511" s="5">
        <v>1269</v>
      </c>
      <c r="E9511" t="s">
        <v>2784</v>
      </c>
      <c r="F9511" s="6">
        <v>58</v>
      </c>
      <c r="G9511" t="s">
        <v>2782</v>
      </c>
      <c r="H9511">
        <v>440802.2651079552</v>
      </c>
      <c r="I9511">
        <v>4467559.9290801017</v>
      </c>
      <c r="J9511">
        <v>-3.6971453621612436</v>
      </c>
      <c r="K9511">
        <v>40.356502356767564</v>
      </c>
    </row>
    <row r="9512" spans="1:11" x14ac:dyDescent="0.3">
      <c r="A9512" t="s">
        <v>11</v>
      </c>
      <c r="B9512" s="3">
        <v>17</v>
      </c>
      <c r="C9512" s="4">
        <v>5854</v>
      </c>
      <c r="D9512" s="5">
        <v>1271</v>
      </c>
      <c r="E9512" t="s">
        <v>2739</v>
      </c>
      <c r="F9512" s="6">
        <v>29</v>
      </c>
      <c r="G9512" t="s">
        <v>2769</v>
      </c>
      <c r="H9512">
        <v>440699.36375264073</v>
      </c>
      <c r="I9512">
        <v>4467128.0353507372</v>
      </c>
      <c r="J9512">
        <v>-3.6983169613794766</v>
      </c>
      <c r="K9512">
        <v>40.352604297617177</v>
      </c>
    </row>
    <row r="9513" spans="1:11" x14ac:dyDescent="0.3">
      <c r="A9513" t="s">
        <v>11</v>
      </c>
      <c r="B9513" s="3">
        <v>17</v>
      </c>
      <c r="C9513" s="4">
        <v>5855</v>
      </c>
      <c r="D9513" s="5">
        <v>1271</v>
      </c>
      <c r="E9513" t="s">
        <v>2739</v>
      </c>
      <c r="F9513" s="6">
        <v>16</v>
      </c>
      <c r="G9513" t="s">
        <v>2769</v>
      </c>
      <c r="H9513">
        <v>440692.77618251398</v>
      </c>
      <c r="I9513">
        <v>4467140.7982310606</v>
      </c>
      <c r="J9513">
        <v>-3.698395716495428</v>
      </c>
      <c r="K9513">
        <v>40.352718804695186</v>
      </c>
    </row>
    <row r="9514" spans="1:11" x14ac:dyDescent="0.3">
      <c r="A9514" t="s">
        <v>11</v>
      </c>
      <c r="B9514" s="3">
        <v>17</v>
      </c>
      <c r="C9514" s="4">
        <v>9468</v>
      </c>
      <c r="D9514" s="5">
        <v>1381</v>
      </c>
      <c r="E9514" t="s">
        <v>2785</v>
      </c>
      <c r="F9514" s="6">
        <v>52</v>
      </c>
      <c r="G9514" t="s">
        <v>2786</v>
      </c>
      <c r="H9514">
        <v>439929.93873932119</v>
      </c>
      <c r="I9514">
        <v>4465735.7901732055</v>
      </c>
      <c r="J9514">
        <v>-3.7072459491985632</v>
      </c>
      <c r="K9514">
        <v>40.340007096075155</v>
      </c>
    </row>
    <row r="9515" spans="1:11" x14ac:dyDescent="0.3">
      <c r="A9515" t="s">
        <v>11</v>
      </c>
      <c r="B9515" s="3">
        <v>17</v>
      </c>
      <c r="C9515" s="4">
        <v>9467</v>
      </c>
      <c r="D9515" s="5">
        <v>1381</v>
      </c>
      <c r="E9515" t="s">
        <v>2785</v>
      </c>
      <c r="F9515" s="6">
        <v>52</v>
      </c>
      <c r="G9515" t="s">
        <v>2786</v>
      </c>
      <c r="H9515">
        <v>439924.03785237041</v>
      </c>
      <c r="I9515">
        <v>4465727.0355786309</v>
      </c>
      <c r="J9515">
        <v>-3.7073145957011597</v>
      </c>
      <c r="K9515">
        <v>40.339927804771392</v>
      </c>
    </row>
    <row r="9516" spans="1:11" x14ac:dyDescent="0.3">
      <c r="A9516" t="s">
        <v>11</v>
      </c>
      <c r="B9516" s="3">
        <v>17</v>
      </c>
      <c r="C9516" s="4">
        <v>9466</v>
      </c>
      <c r="D9516" s="5">
        <v>1381</v>
      </c>
      <c r="E9516" t="s">
        <v>2785</v>
      </c>
      <c r="F9516" s="6">
        <v>52</v>
      </c>
      <c r="G9516" t="s">
        <v>2786</v>
      </c>
      <c r="H9516">
        <v>439919.0559560103</v>
      </c>
      <c r="I9516">
        <v>4465720.3124369411</v>
      </c>
      <c r="J9516">
        <v>-3.7073726140861369</v>
      </c>
      <c r="K9516">
        <v>40.339866880108161</v>
      </c>
    </row>
    <row r="9517" spans="1:11" x14ac:dyDescent="0.3">
      <c r="A9517" t="s">
        <v>11</v>
      </c>
      <c r="B9517" s="3">
        <v>17</v>
      </c>
      <c r="C9517" s="4">
        <v>7992</v>
      </c>
      <c r="D9517" s="5">
        <v>147</v>
      </c>
      <c r="E9517" t="s">
        <v>2766</v>
      </c>
      <c r="F9517" s="6">
        <v>9</v>
      </c>
      <c r="G9517" t="s">
        <v>1958</v>
      </c>
      <c r="H9517">
        <v>439259.97976043622</v>
      </c>
      <c r="I9517">
        <v>4466670.1525622932</v>
      </c>
      <c r="J9517">
        <v>-3.7152221542851489</v>
      </c>
      <c r="K9517">
        <v>40.348375861410176</v>
      </c>
    </row>
    <row r="9518" spans="1:11" x14ac:dyDescent="0.3">
      <c r="A9518" t="s">
        <v>11</v>
      </c>
      <c r="B9518" s="3">
        <v>17</v>
      </c>
      <c r="C9518" s="4">
        <v>2739</v>
      </c>
      <c r="D9518" s="5">
        <v>1453</v>
      </c>
      <c r="E9518" t="s">
        <v>2787</v>
      </c>
      <c r="F9518" s="6">
        <v>44</v>
      </c>
      <c r="G9518" t="s">
        <v>2740</v>
      </c>
      <c r="H9518">
        <v>440300.49948591576</v>
      </c>
      <c r="I9518">
        <v>4466559.5119023481</v>
      </c>
      <c r="J9518">
        <v>-3.7029604234749285</v>
      </c>
      <c r="K9518">
        <v>40.347454257675309</v>
      </c>
    </row>
    <row r="9519" spans="1:11" x14ac:dyDescent="0.3">
      <c r="A9519" t="s">
        <v>11</v>
      </c>
      <c r="B9519" s="3">
        <v>17</v>
      </c>
      <c r="C9519" s="4">
        <v>2738</v>
      </c>
      <c r="D9519" s="5">
        <v>1453</v>
      </c>
      <c r="E9519" t="s">
        <v>2787</v>
      </c>
      <c r="F9519" s="6">
        <v>44</v>
      </c>
      <c r="G9519" t="s">
        <v>2740</v>
      </c>
      <c r="H9519">
        <v>440291.97520960885</v>
      </c>
      <c r="I9519">
        <v>4466572.6465354208</v>
      </c>
      <c r="J9519">
        <v>-3.7030620181456997</v>
      </c>
      <c r="K9519">
        <v>40.34757197203195</v>
      </c>
    </row>
    <row r="9520" spans="1:11" x14ac:dyDescent="0.3">
      <c r="A9520" t="s">
        <v>32</v>
      </c>
      <c r="B9520" s="3">
        <v>17</v>
      </c>
      <c r="C9520" s="4">
        <v>6268</v>
      </c>
      <c r="D9520" s="5">
        <v>1490</v>
      </c>
      <c r="E9520" t="s">
        <v>2781</v>
      </c>
      <c r="F9520" s="6">
        <v>5</v>
      </c>
      <c r="G9520" t="s">
        <v>1394</v>
      </c>
      <c r="H9520">
        <v>440927.86170765274</v>
      </c>
      <c r="I9520">
        <v>4467966.548501513</v>
      </c>
      <c r="J9520">
        <v>-3.6957040219795791</v>
      </c>
      <c r="K9520">
        <v>40.360174325124547</v>
      </c>
    </row>
    <row r="9521" spans="1:11" x14ac:dyDescent="0.3">
      <c r="A9521" t="s">
        <v>32</v>
      </c>
      <c r="B9521" s="3">
        <v>17</v>
      </c>
      <c r="C9521" s="4">
        <v>6178</v>
      </c>
      <c r="D9521" s="5">
        <v>1490</v>
      </c>
      <c r="E9521" t="s">
        <v>2781</v>
      </c>
      <c r="F9521" s="6">
        <v>7</v>
      </c>
      <c r="G9521" t="s">
        <v>1394</v>
      </c>
      <c r="H9521">
        <v>440901.76103569765</v>
      </c>
      <c r="I9521">
        <v>4467943.347560484</v>
      </c>
      <c r="J9521">
        <v>-3.6960092436961118</v>
      </c>
      <c r="K9521">
        <v>40.359963468329944</v>
      </c>
    </row>
    <row r="9522" spans="1:11" x14ac:dyDescent="0.3">
      <c r="A9522" t="s">
        <v>32</v>
      </c>
      <c r="B9522" s="3">
        <v>17</v>
      </c>
      <c r="C9522" s="4">
        <v>6179</v>
      </c>
      <c r="D9522" s="5">
        <v>1490</v>
      </c>
      <c r="E9522" t="s">
        <v>2781</v>
      </c>
      <c r="F9522" s="6">
        <v>7</v>
      </c>
      <c r="G9522" t="s">
        <v>1394</v>
      </c>
      <c r="H9522">
        <v>440891.68427088362</v>
      </c>
      <c r="I9522">
        <v>4467952.9000421371</v>
      </c>
      <c r="J9522">
        <v>-3.696128796180818</v>
      </c>
      <c r="K9522">
        <v>40.360048808361505</v>
      </c>
    </row>
    <row r="9523" spans="1:11" x14ac:dyDescent="0.3">
      <c r="A9523" t="s">
        <v>32</v>
      </c>
      <c r="B9523" s="3">
        <v>17</v>
      </c>
      <c r="C9523" s="4">
        <v>6269</v>
      </c>
      <c r="D9523" s="5">
        <v>1490</v>
      </c>
      <c r="E9523" t="s">
        <v>2781</v>
      </c>
      <c r="F9523" s="6">
        <v>8</v>
      </c>
      <c r="G9523" t="s">
        <v>1394</v>
      </c>
      <c r="H9523">
        <v>440917.46629584627</v>
      </c>
      <c r="I9523">
        <v>4467980.5129049988</v>
      </c>
      <c r="J9523">
        <v>-3.6958277356108655</v>
      </c>
      <c r="K9523">
        <v>40.360299388018859</v>
      </c>
    </row>
    <row r="9524" spans="1:11" x14ac:dyDescent="0.3">
      <c r="A9524" t="s">
        <v>32</v>
      </c>
      <c r="B9524" s="3">
        <v>17</v>
      </c>
      <c r="C9524" s="4">
        <v>10100</v>
      </c>
      <c r="D9524" s="5">
        <v>1517</v>
      </c>
      <c r="E9524" t="s">
        <v>2124</v>
      </c>
      <c r="F9524" s="6">
        <v>108</v>
      </c>
      <c r="G9524" t="s">
        <v>2788</v>
      </c>
      <c r="H9524">
        <v>440339.13222220284</v>
      </c>
      <c r="I9524">
        <v>4467824.7635283563</v>
      </c>
      <c r="J9524">
        <v>-3.7026238511218597</v>
      </c>
      <c r="K9524">
        <v>40.358855132782551</v>
      </c>
    </row>
    <row r="9525" spans="1:11" x14ac:dyDescent="0.3">
      <c r="A9525" t="s">
        <v>11</v>
      </c>
      <c r="B9525" s="3">
        <v>17</v>
      </c>
      <c r="C9525" s="4">
        <v>10052</v>
      </c>
      <c r="D9525" s="5">
        <v>1517</v>
      </c>
      <c r="E9525" t="s">
        <v>2789</v>
      </c>
      <c r="F9525" s="6">
        <v>2</v>
      </c>
      <c r="G9525" t="s">
        <v>2750</v>
      </c>
      <c r="H9525">
        <v>440341.97757622949</v>
      </c>
      <c r="I9525">
        <v>4467787.415600989</v>
      </c>
      <c r="J9525">
        <v>-3.7025868512275926</v>
      </c>
      <c r="K9525">
        <v>40.358518885143191</v>
      </c>
    </row>
    <row r="9526" spans="1:11" x14ac:dyDescent="0.3">
      <c r="A9526" t="s">
        <v>11</v>
      </c>
      <c r="B9526" s="3">
        <v>17</v>
      </c>
      <c r="C9526" s="4">
        <v>10049</v>
      </c>
      <c r="D9526" s="5">
        <v>1517</v>
      </c>
      <c r="E9526" t="s">
        <v>2124</v>
      </c>
      <c r="F9526" s="6">
        <v>108</v>
      </c>
      <c r="G9526" t="s">
        <v>2750</v>
      </c>
      <c r="H9526">
        <v>440328.60383186222</v>
      </c>
      <c r="I9526">
        <v>4467792.6019332279</v>
      </c>
      <c r="J9526">
        <v>-3.7027448264288907</v>
      </c>
      <c r="K9526">
        <v>40.358564649703077</v>
      </c>
    </row>
    <row r="9527" spans="1:11" x14ac:dyDescent="0.3">
      <c r="A9527" t="s">
        <v>32</v>
      </c>
      <c r="B9527" s="3">
        <v>17</v>
      </c>
      <c r="C9527" s="4">
        <v>10101</v>
      </c>
      <c r="D9527" s="5">
        <v>1517</v>
      </c>
      <c r="E9527" t="s">
        <v>2124</v>
      </c>
      <c r="F9527" s="6">
        <v>108</v>
      </c>
      <c r="G9527" t="s">
        <v>2788</v>
      </c>
      <c r="H9527">
        <v>440327.69218359888</v>
      </c>
      <c r="I9527">
        <v>4467799.7218037164</v>
      </c>
      <c r="J9527">
        <v>-3.7027562280482278</v>
      </c>
      <c r="K9527">
        <v>40.358628724278489</v>
      </c>
    </row>
    <row r="9528" spans="1:11" x14ac:dyDescent="0.3">
      <c r="A9528" t="s">
        <v>32</v>
      </c>
      <c r="B9528" s="3">
        <v>17</v>
      </c>
      <c r="C9528" s="4">
        <v>11802</v>
      </c>
      <c r="D9528" s="5">
        <v>1525</v>
      </c>
      <c r="E9528" t="s">
        <v>2125</v>
      </c>
      <c r="F9528" s="6">
        <v>3</v>
      </c>
      <c r="G9528" t="s">
        <v>2316</v>
      </c>
      <c r="H9528">
        <v>442255.57492151548</v>
      </c>
      <c r="I9528">
        <v>4467265.2354608132</v>
      </c>
      <c r="J9528">
        <v>-3.6800048662319513</v>
      </c>
      <c r="K9528">
        <v>40.353949468509569</v>
      </c>
    </row>
    <row r="9529" spans="1:11" x14ac:dyDescent="0.3">
      <c r="A9529" t="s">
        <v>32</v>
      </c>
      <c r="B9529" s="3">
        <v>17</v>
      </c>
      <c r="C9529" s="4">
        <v>6272</v>
      </c>
      <c r="D9529" s="5">
        <v>1525</v>
      </c>
      <c r="E9529" t="s">
        <v>2125</v>
      </c>
      <c r="F9529" s="6">
        <v>90</v>
      </c>
      <c r="G9529" t="s">
        <v>2316</v>
      </c>
      <c r="H9529">
        <v>442242.31577526726</v>
      </c>
      <c r="I9529">
        <v>4467250.9005878875</v>
      </c>
      <c r="J9529">
        <v>-3.6801596994718753</v>
      </c>
      <c r="K9529">
        <v>40.353819413093255</v>
      </c>
    </row>
    <row r="9530" spans="1:11" x14ac:dyDescent="0.3">
      <c r="A9530" t="s">
        <v>32</v>
      </c>
      <c r="B9530" s="3">
        <v>17</v>
      </c>
      <c r="C9530" s="4">
        <v>6273</v>
      </c>
      <c r="D9530" s="5">
        <v>1525</v>
      </c>
      <c r="E9530" t="s">
        <v>2125</v>
      </c>
      <c r="F9530" s="6">
        <v>90</v>
      </c>
      <c r="G9530" t="s">
        <v>2316</v>
      </c>
      <c r="H9530">
        <v>442251.48244055355</v>
      </c>
      <c r="I9530">
        <v>4467261.4808952985</v>
      </c>
      <c r="J9530">
        <v>-3.6800527167369181</v>
      </c>
      <c r="K9530">
        <v>40.353915361731971</v>
      </c>
    </row>
    <row r="9531" spans="1:11" x14ac:dyDescent="0.3">
      <c r="A9531" t="s">
        <v>32</v>
      </c>
      <c r="B9531" s="3">
        <v>17</v>
      </c>
      <c r="C9531" s="4">
        <v>5148</v>
      </c>
      <c r="D9531" s="5">
        <v>1526</v>
      </c>
      <c r="E9531" t="s">
        <v>2790</v>
      </c>
      <c r="F9531" s="6">
        <v>43</v>
      </c>
      <c r="G9531" t="s">
        <v>1513</v>
      </c>
      <c r="H9531">
        <v>442402.59168052918</v>
      </c>
      <c r="I9531">
        <v>4467073.3620900875</v>
      </c>
      <c r="J9531">
        <v>-3.6782563766378802</v>
      </c>
      <c r="K9531">
        <v>40.352231119851318</v>
      </c>
    </row>
    <row r="9532" spans="1:11" x14ac:dyDescent="0.3">
      <c r="A9532" t="s">
        <v>32</v>
      </c>
      <c r="B9532" s="3">
        <v>17</v>
      </c>
      <c r="C9532" s="4">
        <v>5149</v>
      </c>
      <c r="D9532" s="5">
        <v>1526</v>
      </c>
      <c r="E9532" t="s">
        <v>2790</v>
      </c>
      <c r="F9532" s="6">
        <v>43</v>
      </c>
      <c r="G9532" t="s">
        <v>1513</v>
      </c>
      <c r="H9532">
        <v>442392.69262682082</v>
      </c>
      <c r="I9532">
        <v>4467065.6814842382</v>
      </c>
      <c r="J9532">
        <v>-3.6783722449622438</v>
      </c>
      <c r="K9532">
        <v>40.352161244576415</v>
      </c>
    </row>
    <row r="9533" spans="1:11" x14ac:dyDescent="0.3">
      <c r="A9533" t="s">
        <v>32</v>
      </c>
      <c r="B9533" s="3">
        <v>17</v>
      </c>
      <c r="C9533" s="4">
        <v>11807</v>
      </c>
      <c r="D9533" s="5">
        <v>1562</v>
      </c>
      <c r="E9533" t="s">
        <v>2791</v>
      </c>
      <c r="F9533" s="6">
        <v>10</v>
      </c>
      <c r="G9533" t="s">
        <v>2730</v>
      </c>
      <c r="H9533">
        <v>441153.7875195127</v>
      </c>
      <c r="I9533">
        <v>4467631.8529194668</v>
      </c>
      <c r="J9533">
        <v>-3.6930125610378641</v>
      </c>
      <c r="K9533">
        <v>40.357175166395415</v>
      </c>
    </row>
    <row r="9534" spans="1:11" x14ac:dyDescent="0.3">
      <c r="A9534" t="s">
        <v>32</v>
      </c>
      <c r="B9534" s="3">
        <v>17</v>
      </c>
      <c r="C9534" s="4">
        <v>10191</v>
      </c>
      <c r="D9534" s="5">
        <v>1562</v>
      </c>
      <c r="E9534" t="s">
        <v>2792</v>
      </c>
      <c r="F9534" s="6">
        <v>10</v>
      </c>
      <c r="G9534" t="s">
        <v>2793</v>
      </c>
      <c r="H9534">
        <v>441154.54086549708</v>
      </c>
      <c r="I9534">
        <v>4467518.5103893867</v>
      </c>
      <c r="J9534">
        <v>-3.6929932357517852</v>
      </c>
      <c r="K9534">
        <v>40.356154163655795</v>
      </c>
    </row>
    <row r="9535" spans="1:11" x14ac:dyDescent="0.3">
      <c r="A9535" t="s">
        <v>32</v>
      </c>
      <c r="B9535" s="3">
        <v>17</v>
      </c>
      <c r="C9535" s="4">
        <v>10190</v>
      </c>
      <c r="D9535" s="5">
        <v>1562</v>
      </c>
      <c r="E9535" t="s">
        <v>2794</v>
      </c>
      <c r="F9535" s="6">
        <v>2</v>
      </c>
      <c r="G9535" t="s">
        <v>2793</v>
      </c>
      <c r="H9535">
        <v>441141.76967905636</v>
      </c>
      <c r="I9535">
        <v>4467514.8747961661</v>
      </c>
      <c r="J9535">
        <v>-3.6931432897438055</v>
      </c>
      <c r="K9535">
        <v>40.356120510888076</v>
      </c>
    </row>
    <row r="9536" spans="1:11" x14ac:dyDescent="0.3">
      <c r="A9536" t="s">
        <v>11</v>
      </c>
      <c r="B9536" s="3">
        <v>17</v>
      </c>
      <c r="C9536" s="4">
        <v>9890</v>
      </c>
      <c r="D9536" s="5">
        <v>1562</v>
      </c>
      <c r="E9536" t="s">
        <v>2735</v>
      </c>
      <c r="F9536" s="6">
        <v>40</v>
      </c>
      <c r="G9536" t="s">
        <v>2795</v>
      </c>
      <c r="H9536">
        <v>441125.15568170103</v>
      </c>
      <c r="I9536">
        <v>4467538.286960749</v>
      </c>
      <c r="J9536">
        <v>-3.6933410911424516</v>
      </c>
      <c r="K9536">
        <v>40.356330248704246</v>
      </c>
    </row>
    <row r="9537" spans="1:11" x14ac:dyDescent="0.3">
      <c r="A9537" t="s">
        <v>11</v>
      </c>
      <c r="B9537" s="3">
        <v>17</v>
      </c>
      <c r="C9537" s="4">
        <v>9891</v>
      </c>
      <c r="D9537" s="5">
        <v>1562</v>
      </c>
      <c r="E9537" t="s">
        <v>2735</v>
      </c>
      <c r="F9537" s="6">
        <v>36</v>
      </c>
      <c r="G9537" t="s">
        <v>2795</v>
      </c>
      <c r="H9537">
        <v>441122.17035012483</v>
      </c>
      <c r="I9537">
        <v>4467599.1392449429</v>
      </c>
      <c r="J9537">
        <v>-3.6933818612324099</v>
      </c>
      <c r="K9537">
        <v>40.3568782309315</v>
      </c>
    </row>
    <row r="9538" spans="1:11" x14ac:dyDescent="0.3">
      <c r="A9538" t="s">
        <v>32</v>
      </c>
      <c r="B9538" s="3">
        <v>17</v>
      </c>
      <c r="C9538" s="4">
        <v>11804</v>
      </c>
      <c r="D9538" s="5">
        <v>1562</v>
      </c>
      <c r="E9538" t="s">
        <v>2796</v>
      </c>
      <c r="F9538" s="6">
        <v>7</v>
      </c>
      <c r="G9538" t="s">
        <v>2730</v>
      </c>
      <c r="H9538">
        <v>441159.33996661642</v>
      </c>
      <c r="I9538">
        <v>4467602.8472422035</v>
      </c>
      <c r="J9538">
        <v>-3.69294450108878</v>
      </c>
      <c r="K9538">
        <v>40.356914258052555</v>
      </c>
    </row>
    <row r="9539" spans="1:11" x14ac:dyDescent="0.3">
      <c r="A9539" t="s">
        <v>32</v>
      </c>
      <c r="B9539" s="3">
        <v>17</v>
      </c>
      <c r="C9539" s="4">
        <v>10189</v>
      </c>
      <c r="D9539" s="5">
        <v>1562</v>
      </c>
      <c r="E9539" t="s">
        <v>2735</v>
      </c>
      <c r="F9539" s="6">
        <v>40</v>
      </c>
      <c r="G9539" t="s">
        <v>2793</v>
      </c>
      <c r="H9539">
        <v>441128.53239092074</v>
      </c>
      <c r="I9539">
        <v>4467514.6883554887</v>
      </c>
      <c r="J9539">
        <v>-3.6932991505013644</v>
      </c>
      <c r="K9539">
        <v>40.356117897012354</v>
      </c>
    </row>
    <row r="9540" spans="1:11" x14ac:dyDescent="0.3">
      <c r="A9540" t="s">
        <v>32</v>
      </c>
      <c r="B9540" s="3">
        <v>17</v>
      </c>
      <c r="C9540" s="4">
        <v>11803</v>
      </c>
      <c r="D9540" s="5">
        <v>1562</v>
      </c>
      <c r="E9540" t="s">
        <v>2796</v>
      </c>
      <c r="F9540" s="6">
        <v>6</v>
      </c>
      <c r="G9540" t="s">
        <v>2730</v>
      </c>
      <c r="H9540">
        <v>441159.12808105868</v>
      </c>
      <c r="I9540">
        <v>4467611.4530556249</v>
      </c>
      <c r="J9540">
        <v>-3.692947789907941</v>
      </c>
      <c r="K9540">
        <v>40.356991769307811</v>
      </c>
    </row>
    <row r="9541" spans="1:11" x14ac:dyDescent="0.3">
      <c r="A9541" t="s">
        <v>32</v>
      </c>
      <c r="B9541" s="3">
        <v>17</v>
      </c>
      <c r="C9541" s="4">
        <v>11806</v>
      </c>
      <c r="D9541" s="5">
        <v>1562</v>
      </c>
      <c r="E9541" t="s">
        <v>2791</v>
      </c>
      <c r="F9541" s="6">
        <v>9</v>
      </c>
      <c r="G9541" t="s">
        <v>2730</v>
      </c>
      <c r="H9541">
        <v>441137.65161934757</v>
      </c>
      <c r="I9541">
        <v>4467625.9527216284</v>
      </c>
      <c r="J9541">
        <v>-3.6932020307014839</v>
      </c>
      <c r="K9541">
        <v>40.357120875228993</v>
      </c>
    </row>
    <row r="9542" spans="1:11" x14ac:dyDescent="0.3">
      <c r="A9542" t="s">
        <v>32</v>
      </c>
      <c r="B9542" s="3">
        <v>17</v>
      </c>
      <c r="C9542" s="4">
        <v>11805</v>
      </c>
      <c r="D9542" s="5">
        <v>1562</v>
      </c>
      <c r="E9542" t="s">
        <v>2791</v>
      </c>
      <c r="F9542" s="6">
        <v>8</v>
      </c>
      <c r="G9542" t="s">
        <v>2730</v>
      </c>
      <c r="H9542">
        <v>441127.74189480167</v>
      </c>
      <c r="I9542">
        <v>4467625.9527216284</v>
      </c>
      <c r="J9542">
        <v>-3.6933187260893314</v>
      </c>
      <c r="K9542">
        <v>40.357120175731126</v>
      </c>
    </row>
    <row r="9543" spans="1:11" x14ac:dyDescent="0.3">
      <c r="A9543" t="s">
        <v>11</v>
      </c>
      <c r="B9543" s="3">
        <v>17</v>
      </c>
      <c r="C9543" s="4">
        <v>2786</v>
      </c>
      <c r="D9543" s="5">
        <v>1565</v>
      </c>
      <c r="E9543" t="s">
        <v>2797</v>
      </c>
      <c r="F9543" s="6">
        <v>2</v>
      </c>
      <c r="G9543" t="s">
        <v>2769</v>
      </c>
      <c r="H9543">
        <v>441146.46629714727</v>
      </c>
      <c r="I9543">
        <v>4467796.1808853829</v>
      </c>
      <c r="J9543">
        <v>-3.6931139342889057</v>
      </c>
      <c r="K9543">
        <v>40.358655011974882</v>
      </c>
    </row>
    <row r="9544" spans="1:11" x14ac:dyDescent="0.3">
      <c r="A9544" t="s">
        <v>11</v>
      </c>
      <c r="B9544" s="3">
        <v>17</v>
      </c>
      <c r="C9544" s="4">
        <v>2787</v>
      </c>
      <c r="D9544" s="5">
        <v>1565</v>
      </c>
      <c r="E9544" t="s">
        <v>2797</v>
      </c>
      <c r="F9544" s="6">
        <v>2</v>
      </c>
      <c r="G9544" t="s">
        <v>2769</v>
      </c>
      <c r="H9544">
        <v>441133.94955886219</v>
      </c>
      <c r="I9544">
        <v>4467795.5479788939</v>
      </c>
      <c r="J9544">
        <v>-3.6932612744098328</v>
      </c>
      <c r="K9544">
        <v>40.358648426930735</v>
      </c>
    </row>
    <row r="9545" spans="1:11" x14ac:dyDescent="0.3">
      <c r="A9545" t="s">
        <v>11</v>
      </c>
      <c r="B9545" s="3">
        <v>17</v>
      </c>
      <c r="C9545" s="4">
        <v>2789</v>
      </c>
      <c r="D9545" s="5">
        <v>1565</v>
      </c>
      <c r="E9545" t="s">
        <v>2735</v>
      </c>
      <c r="F9545" s="6">
        <v>22</v>
      </c>
      <c r="G9545" t="s">
        <v>2769</v>
      </c>
      <c r="H9545">
        <v>441119.76441174821</v>
      </c>
      <c r="I9545">
        <v>4467791.229065707</v>
      </c>
      <c r="J9545">
        <v>-3.6934279216573165</v>
      </c>
      <c r="K9545">
        <v>40.358608518207639</v>
      </c>
    </row>
    <row r="9546" spans="1:11" x14ac:dyDescent="0.3">
      <c r="A9546" t="s">
        <v>11</v>
      </c>
      <c r="B9546" s="3">
        <v>17</v>
      </c>
      <c r="C9546" s="4">
        <v>2788</v>
      </c>
      <c r="D9546" s="5">
        <v>1565</v>
      </c>
      <c r="E9546" t="s">
        <v>2797</v>
      </c>
      <c r="F9546" s="6">
        <v>2</v>
      </c>
      <c r="G9546" t="s">
        <v>2769</v>
      </c>
      <c r="H9546">
        <v>441130.69489260955</v>
      </c>
      <c r="I9546">
        <v>4467792.0589543106</v>
      </c>
      <c r="J9546">
        <v>-3.693299279755069</v>
      </c>
      <c r="K9546">
        <v>40.35861676601548</v>
      </c>
    </row>
    <row r="9547" spans="1:11" x14ac:dyDescent="0.3">
      <c r="A9547" t="s">
        <v>11</v>
      </c>
      <c r="B9547" s="3">
        <v>17</v>
      </c>
      <c r="C9547" s="4">
        <v>5478</v>
      </c>
      <c r="D9547" s="5">
        <v>1597</v>
      </c>
      <c r="E9547" t="s">
        <v>2798</v>
      </c>
      <c r="F9547" s="6">
        <v>62</v>
      </c>
      <c r="G9547" t="s">
        <v>1421</v>
      </c>
      <c r="H9547">
        <v>441705.70509217517</v>
      </c>
      <c r="I9547">
        <v>4467027.8015127294</v>
      </c>
      <c r="J9547">
        <v>-3.6864580668754456</v>
      </c>
      <c r="K9547">
        <v>40.351772269750555</v>
      </c>
    </row>
    <row r="9548" spans="1:11" x14ac:dyDescent="0.3">
      <c r="A9548" t="s">
        <v>11</v>
      </c>
      <c r="B9548" s="3">
        <v>17</v>
      </c>
      <c r="C9548" s="4">
        <v>5479</v>
      </c>
      <c r="D9548" s="5">
        <v>1597</v>
      </c>
      <c r="E9548" t="s">
        <v>2798</v>
      </c>
      <c r="F9548" s="6">
        <v>62</v>
      </c>
      <c r="G9548" t="s">
        <v>1421</v>
      </c>
      <c r="H9548">
        <v>441712.53760710196</v>
      </c>
      <c r="I9548">
        <v>4467020.3637607601</v>
      </c>
      <c r="J9548">
        <v>-3.6863769351351192</v>
      </c>
      <c r="K9548">
        <v>40.351705743448619</v>
      </c>
    </row>
    <row r="9549" spans="1:11" x14ac:dyDescent="0.3">
      <c r="A9549" t="s">
        <v>11</v>
      </c>
      <c r="B9549" s="3">
        <v>17</v>
      </c>
      <c r="C9549" s="4">
        <v>6202</v>
      </c>
      <c r="D9549" s="5">
        <v>1601</v>
      </c>
      <c r="E9549" t="s">
        <v>2797</v>
      </c>
      <c r="F9549" s="6">
        <v>22</v>
      </c>
      <c r="G9549" t="s">
        <v>2799</v>
      </c>
      <c r="H9549">
        <v>441452.64581037988</v>
      </c>
      <c r="I9549">
        <v>4467807.6300029671</v>
      </c>
      <c r="J9549">
        <v>-3.6895093785174762</v>
      </c>
      <c r="K9549">
        <v>40.358779704582304</v>
      </c>
    </row>
    <row r="9550" spans="1:11" x14ac:dyDescent="0.3">
      <c r="A9550" t="s">
        <v>11</v>
      </c>
      <c r="B9550" s="3">
        <v>17</v>
      </c>
      <c r="C9550" s="4">
        <v>6203</v>
      </c>
      <c r="D9550" s="5">
        <v>1601</v>
      </c>
      <c r="E9550" t="s">
        <v>2109</v>
      </c>
      <c r="F9550" s="6">
        <v>54</v>
      </c>
      <c r="G9550" t="s">
        <v>2799</v>
      </c>
      <c r="H9550">
        <v>441432.37309186312</v>
      </c>
      <c r="I9550">
        <v>4467806.0885091266</v>
      </c>
      <c r="J9550">
        <v>-3.6897479714352452</v>
      </c>
      <c r="K9550">
        <v>40.358764394355575</v>
      </c>
    </row>
    <row r="9551" spans="1:11" x14ac:dyDescent="0.3">
      <c r="A9551" t="s">
        <v>32</v>
      </c>
      <c r="B9551" s="3">
        <v>17</v>
      </c>
      <c r="C9551" s="4">
        <v>5476</v>
      </c>
      <c r="D9551" s="5">
        <v>1612</v>
      </c>
      <c r="E9551" t="s">
        <v>2109</v>
      </c>
      <c r="F9551" s="6">
        <v>34</v>
      </c>
      <c r="G9551" t="s">
        <v>2800</v>
      </c>
      <c r="H9551">
        <v>441431.52314268774</v>
      </c>
      <c r="I9551">
        <v>4468125.5639938852</v>
      </c>
      <c r="J9551">
        <v>-3.6897873134475492</v>
      </c>
      <c r="K9551">
        <v>40.361642357141754</v>
      </c>
    </row>
    <row r="9552" spans="1:11" x14ac:dyDescent="0.3">
      <c r="A9552" t="s">
        <v>32</v>
      </c>
      <c r="B9552" s="3">
        <v>17</v>
      </c>
      <c r="C9552" s="4">
        <v>2799</v>
      </c>
      <c r="D9552" s="5">
        <v>1612</v>
      </c>
      <c r="E9552" t="s">
        <v>2109</v>
      </c>
      <c r="F9552" s="6">
        <v>34</v>
      </c>
      <c r="G9552" t="s">
        <v>2800</v>
      </c>
      <c r="H9552">
        <v>441422.54553378955</v>
      </c>
      <c r="I9552">
        <v>4468119.7974741394</v>
      </c>
      <c r="J9552">
        <v>-3.6898925099482405</v>
      </c>
      <c r="K9552">
        <v>40.361589778330469</v>
      </c>
    </row>
    <row r="9553" spans="1:11" x14ac:dyDescent="0.3">
      <c r="A9553" t="s">
        <v>32</v>
      </c>
      <c r="B9553" s="3">
        <v>17</v>
      </c>
      <c r="C9553" s="4">
        <v>5754</v>
      </c>
      <c r="D9553" s="5">
        <v>1612</v>
      </c>
      <c r="E9553" t="s">
        <v>2109</v>
      </c>
      <c r="F9553" s="6">
        <v>38</v>
      </c>
      <c r="G9553" t="s">
        <v>2800</v>
      </c>
      <c r="H9553">
        <v>441413.09283280431</v>
      </c>
      <c r="I9553">
        <v>4468090.6918562949</v>
      </c>
      <c r="J9553">
        <v>-3.6900011575610199</v>
      </c>
      <c r="K9553">
        <v>40.361326913818971</v>
      </c>
    </row>
    <row r="9554" spans="1:11" x14ac:dyDescent="0.3">
      <c r="A9554" t="s">
        <v>32</v>
      </c>
      <c r="B9554" s="3">
        <v>17</v>
      </c>
      <c r="C9554" s="4">
        <v>5755</v>
      </c>
      <c r="D9554" s="5">
        <v>1612</v>
      </c>
      <c r="E9554" t="s">
        <v>2754</v>
      </c>
      <c r="F9554" s="6">
        <v>20</v>
      </c>
      <c r="G9554" t="s">
        <v>2800</v>
      </c>
      <c r="H9554">
        <v>441407.96523402305</v>
      </c>
      <c r="I9554">
        <v>4468106.7201510658</v>
      </c>
      <c r="J9554">
        <v>-3.6900630154976466</v>
      </c>
      <c r="K9554">
        <v>40.361470945770151</v>
      </c>
    </row>
    <row r="9555" spans="1:11" x14ac:dyDescent="0.3">
      <c r="A9555" t="s">
        <v>32</v>
      </c>
      <c r="B9555" s="3">
        <v>17</v>
      </c>
      <c r="C9555" s="4">
        <v>2798</v>
      </c>
      <c r="D9555" s="5">
        <v>1612</v>
      </c>
      <c r="E9555" t="s">
        <v>2109</v>
      </c>
      <c r="F9555" s="6">
        <v>37</v>
      </c>
      <c r="G9555" t="s">
        <v>2800</v>
      </c>
      <c r="H9555">
        <v>441442.84626445541</v>
      </c>
      <c r="I9555">
        <v>4468126.188330547</v>
      </c>
      <c r="J9555">
        <v>-3.6896540224200103</v>
      </c>
      <c r="K9555">
        <v>40.361648776788989</v>
      </c>
    </row>
    <row r="9556" spans="1:11" x14ac:dyDescent="0.3">
      <c r="A9556" t="s">
        <v>32</v>
      </c>
      <c r="B9556" s="3">
        <v>17</v>
      </c>
      <c r="C9556" s="4">
        <v>5477</v>
      </c>
      <c r="D9556" s="5">
        <v>1612</v>
      </c>
      <c r="E9556" t="s">
        <v>2109</v>
      </c>
      <c r="F9556" s="6">
        <v>34</v>
      </c>
      <c r="G9556" t="s">
        <v>2800</v>
      </c>
      <c r="H9556">
        <v>441429.58085613378</v>
      </c>
      <c r="I9556">
        <v>4468119.9603552101</v>
      </c>
      <c r="J9556">
        <v>-3.6898096725032943</v>
      </c>
      <c r="K9556">
        <v>40.361591739863613</v>
      </c>
    </row>
    <row r="9557" spans="1:11" x14ac:dyDescent="0.3">
      <c r="A9557" t="s">
        <v>32</v>
      </c>
      <c r="B9557" s="3">
        <v>17</v>
      </c>
      <c r="C9557" s="4">
        <v>2785</v>
      </c>
      <c r="D9557" s="5">
        <v>1641</v>
      </c>
      <c r="E9557" t="s">
        <v>2109</v>
      </c>
      <c r="F9557" s="6">
        <v>69</v>
      </c>
      <c r="G9557" t="s">
        <v>1513</v>
      </c>
      <c r="H9557">
        <v>441459.91142085241</v>
      </c>
      <c r="I9557">
        <v>4467583.2256157063</v>
      </c>
      <c r="J9557">
        <v>-3.6894032262752949</v>
      </c>
      <c r="K9557">
        <v>40.356758647352493</v>
      </c>
    </row>
    <row r="9558" spans="1:11" x14ac:dyDescent="0.3">
      <c r="A9558" t="s">
        <v>32</v>
      </c>
      <c r="B9558" s="3">
        <v>17</v>
      </c>
      <c r="C9558" s="4">
        <v>2784</v>
      </c>
      <c r="D9558" s="5">
        <v>1641</v>
      </c>
      <c r="E9558" t="s">
        <v>2794</v>
      </c>
      <c r="F9558" s="6">
        <v>22</v>
      </c>
      <c r="G9558" t="s">
        <v>1513</v>
      </c>
      <c r="H9558">
        <v>441444.3988115922</v>
      </c>
      <c r="I9558">
        <v>4467583.1526098456</v>
      </c>
      <c r="J9558">
        <v>-3.6895858928360634</v>
      </c>
      <c r="K9558">
        <v>40.356756900639475</v>
      </c>
    </row>
    <row r="9559" spans="1:11" x14ac:dyDescent="0.3">
      <c r="A9559" t="s">
        <v>11</v>
      </c>
      <c r="B9559" s="3">
        <v>17</v>
      </c>
      <c r="C9559" s="4">
        <v>7324</v>
      </c>
      <c r="D9559" s="5">
        <v>1641</v>
      </c>
      <c r="E9559" t="s">
        <v>2109</v>
      </c>
      <c r="F9559" s="6">
        <v>69</v>
      </c>
      <c r="G9559" t="s">
        <v>2768</v>
      </c>
      <c r="H9559">
        <v>441456.67632609897</v>
      </c>
      <c r="I9559">
        <v>4467560.0083893314</v>
      </c>
      <c r="J9559">
        <v>-3.6894391916657225</v>
      </c>
      <c r="K9559">
        <v>40.356549265731481</v>
      </c>
    </row>
    <row r="9560" spans="1:11" x14ac:dyDescent="0.3">
      <c r="A9560" t="s">
        <v>11</v>
      </c>
      <c r="B9560" s="3">
        <v>17</v>
      </c>
      <c r="C9560" s="4">
        <v>7327</v>
      </c>
      <c r="D9560" s="5">
        <v>1641</v>
      </c>
      <c r="E9560" t="s">
        <v>2794</v>
      </c>
      <c r="F9560" s="6">
        <v>22</v>
      </c>
      <c r="G9560" t="s">
        <v>2768</v>
      </c>
      <c r="H9560">
        <v>441425.42161703011</v>
      </c>
      <c r="I9560">
        <v>4467577.3515468771</v>
      </c>
      <c r="J9560">
        <v>-3.6898088317257778</v>
      </c>
      <c r="K9560">
        <v>40.356703308582041</v>
      </c>
    </row>
    <row r="9561" spans="1:11" x14ac:dyDescent="0.3">
      <c r="A9561" t="s">
        <v>11</v>
      </c>
      <c r="B9561" s="3">
        <v>17</v>
      </c>
      <c r="C9561" s="4">
        <v>7326</v>
      </c>
      <c r="D9561" s="5">
        <v>1641</v>
      </c>
      <c r="E9561" t="s">
        <v>2794</v>
      </c>
      <c r="F9561" s="6">
        <v>22</v>
      </c>
      <c r="G9561" t="s">
        <v>2768</v>
      </c>
      <c r="H9561">
        <v>441431.52613752376</v>
      </c>
      <c r="I9561">
        <v>4467565.3941671811</v>
      </c>
      <c r="J9561">
        <v>-3.6897358485431626</v>
      </c>
      <c r="K9561">
        <v>40.356596018156402</v>
      </c>
    </row>
    <row r="9562" spans="1:11" x14ac:dyDescent="0.3">
      <c r="A9562" t="s">
        <v>11</v>
      </c>
      <c r="B9562" s="3">
        <v>17</v>
      </c>
      <c r="C9562" s="4">
        <v>7325</v>
      </c>
      <c r="D9562" s="5">
        <v>1641</v>
      </c>
      <c r="E9562" t="s">
        <v>2794</v>
      </c>
      <c r="F9562" s="6">
        <v>22</v>
      </c>
      <c r="G9562" t="s">
        <v>2768</v>
      </c>
      <c r="H9562">
        <v>441442.33387399488</v>
      </c>
      <c r="I9562">
        <v>4467559.2634429503</v>
      </c>
      <c r="J9562">
        <v>-3.6896080165035374</v>
      </c>
      <c r="K9562">
        <v>40.356541547890693</v>
      </c>
    </row>
    <row r="9563" spans="1:11" x14ac:dyDescent="0.3">
      <c r="A9563" t="s">
        <v>32</v>
      </c>
      <c r="B9563" s="3">
        <v>17</v>
      </c>
      <c r="C9563" s="4">
        <v>11811</v>
      </c>
      <c r="D9563" s="5">
        <v>1693</v>
      </c>
      <c r="E9563" t="s">
        <v>2791</v>
      </c>
      <c r="F9563" s="6">
        <v>2</v>
      </c>
      <c r="G9563" t="s">
        <v>2801</v>
      </c>
      <c r="H9563">
        <v>441156.34231074492</v>
      </c>
      <c r="I9563">
        <v>4465891.5362841086</v>
      </c>
      <c r="J9563">
        <v>-3.6928220242846566</v>
      </c>
      <c r="K9563">
        <v>40.341497534845679</v>
      </c>
    </row>
    <row r="9564" spans="1:11" x14ac:dyDescent="0.3">
      <c r="A9564" t="s">
        <v>32</v>
      </c>
      <c r="B9564" s="3">
        <v>17</v>
      </c>
      <c r="C9564" s="4">
        <v>11812</v>
      </c>
      <c r="D9564" s="5">
        <v>1693</v>
      </c>
      <c r="E9564" t="s">
        <v>2791</v>
      </c>
      <c r="F9564" s="6">
        <v>3</v>
      </c>
      <c r="G9564" t="s">
        <v>2801</v>
      </c>
      <c r="H9564">
        <v>441159.25314656651</v>
      </c>
      <c r="I9564">
        <v>4465897.2717087641</v>
      </c>
      <c r="J9564">
        <v>-3.6927882831917143</v>
      </c>
      <c r="K9564">
        <v>40.341549408315132</v>
      </c>
    </row>
    <row r="9565" spans="1:11" x14ac:dyDescent="0.3">
      <c r="A9565" t="s">
        <v>32</v>
      </c>
      <c r="B9565" s="3">
        <v>17</v>
      </c>
      <c r="C9565" s="4">
        <v>11810</v>
      </c>
      <c r="D9565" s="5">
        <v>1693</v>
      </c>
      <c r="E9565" t="s">
        <v>2791</v>
      </c>
      <c r="F9565" s="6">
        <v>1</v>
      </c>
      <c r="G9565" t="s">
        <v>2801</v>
      </c>
      <c r="H9565">
        <v>441147.02763611585</v>
      </c>
      <c r="I9565">
        <v>4465891.4284753744</v>
      </c>
      <c r="J9565">
        <v>-3.6929316772205674</v>
      </c>
      <c r="K9565">
        <v>40.341495906716645</v>
      </c>
    </row>
    <row r="9566" spans="1:11" x14ac:dyDescent="0.3">
      <c r="A9566" t="s">
        <v>32</v>
      </c>
      <c r="B9566" s="3">
        <v>17</v>
      </c>
      <c r="C9566" s="4">
        <v>11813</v>
      </c>
      <c r="D9566" s="5">
        <v>1693</v>
      </c>
      <c r="E9566" t="s">
        <v>2791</v>
      </c>
      <c r="F9566" s="6">
        <v>4</v>
      </c>
      <c r="G9566" t="s">
        <v>2801</v>
      </c>
      <c r="H9566">
        <v>441168.50313595514</v>
      </c>
      <c r="I9566">
        <v>4465897.314832258</v>
      </c>
      <c r="J9566">
        <v>-3.6926793857519509</v>
      </c>
      <c r="K9566">
        <v>40.34155044902419</v>
      </c>
    </row>
    <row r="9567" spans="1:11" x14ac:dyDescent="0.3">
      <c r="A9567" t="s">
        <v>11</v>
      </c>
      <c r="B9567" s="3">
        <v>17</v>
      </c>
      <c r="C9567" s="4">
        <v>2755</v>
      </c>
      <c r="D9567" s="5">
        <v>1765</v>
      </c>
      <c r="E9567" t="s">
        <v>2802</v>
      </c>
      <c r="F9567" s="6">
        <v>20</v>
      </c>
      <c r="G9567" t="s">
        <v>1838</v>
      </c>
      <c r="H9567">
        <v>441094.30469347798</v>
      </c>
      <c r="I9567">
        <v>4466372.5170948822</v>
      </c>
      <c r="J9567">
        <v>-3.6935967802322249</v>
      </c>
      <c r="K9567">
        <v>40.3458261237542</v>
      </c>
    </row>
    <row r="9568" spans="1:11" x14ac:dyDescent="0.3">
      <c r="A9568" t="s">
        <v>11</v>
      </c>
      <c r="B9568" s="3">
        <v>17</v>
      </c>
      <c r="C9568" s="4">
        <v>2759</v>
      </c>
      <c r="D9568" s="5">
        <v>1765</v>
      </c>
      <c r="E9568" t="s">
        <v>2803</v>
      </c>
      <c r="F9568" s="6">
        <v>20</v>
      </c>
      <c r="G9568" t="s">
        <v>1838</v>
      </c>
      <c r="H9568">
        <v>441196.53651311802</v>
      </c>
      <c r="I9568">
        <v>4466374.0327249132</v>
      </c>
      <c r="J9568">
        <v>-3.6923932543954092</v>
      </c>
      <c r="K9568">
        <v>40.345846989281959</v>
      </c>
    </row>
    <row r="9569" spans="1:11" x14ac:dyDescent="0.3">
      <c r="A9569" t="s">
        <v>11</v>
      </c>
      <c r="B9569" s="3">
        <v>17</v>
      </c>
      <c r="C9569" s="4">
        <v>2758</v>
      </c>
      <c r="D9569" s="5">
        <v>1765</v>
      </c>
      <c r="E9569" t="s">
        <v>2804</v>
      </c>
      <c r="F9569" s="6">
        <v>20</v>
      </c>
      <c r="G9569" t="s">
        <v>1838</v>
      </c>
      <c r="H9569">
        <v>441184.34270896512</v>
      </c>
      <c r="I9569">
        <v>4466386.0163276754</v>
      </c>
      <c r="J9569">
        <v>-3.6925379270029759</v>
      </c>
      <c r="K9569">
        <v>40.345954085267223</v>
      </c>
    </row>
    <row r="9570" spans="1:11" x14ac:dyDescent="0.3">
      <c r="A9570" t="s">
        <v>11</v>
      </c>
      <c r="B9570" s="3">
        <v>17</v>
      </c>
      <c r="C9570" s="4">
        <v>2754</v>
      </c>
      <c r="D9570" s="5">
        <v>1765</v>
      </c>
      <c r="E9570" t="s">
        <v>2805</v>
      </c>
      <c r="F9570" s="6">
        <v>20</v>
      </c>
      <c r="G9570" t="s">
        <v>1838</v>
      </c>
      <c r="H9570">
        <v>441103.8885433363</v>
      </c>
      <c r="I9570">
        <v>4466356.5368815279</v>
      </c>
      <c r="J9570">
        <v>-3.6934824667507953</v>
      </c>
      <c r="K9570">
        <v>40.345682840987784</v>
      </c>
    </row>
    <row r="9571" spans="1:11" x14ac:dyDescent="0.3">
      <c r="A9571" t="s">
        <v>32</v>
      </c>
      <c r="B9571" s="3">
        <v>17</v>
      </c>
      <c r="C9571" s="4">
        <v>10525</v>
      </c>
      <c r="D9571" s="5">
        <v>1765</v>
      </c>
      <c r="E9571" t="s">
        <v>2806</v>
      </c>
      <c r="F9571" s="6">
        <v>7</v>
      </c>
      <c r="G9571" t="s">
        <v>2807</v>
      </c>
      <c r="H9571">
        <v>441146.69901659928</v>
      </c>
      <c r="I9571">
        <v>4466339.3705751374</v>
      </c>
      <c r="J9571">
        <v>-3.6929768397221769</v>
      </c>
      <c r="K9571">
        <v>40.345531217577339</v>
      </c>
    </row>
    <row r="9572" spans="1:11" x14ac:dyDescent="0.3">
      <c r="A9572" t="s">
        <v>11</v>
      </c>
      <c r="B9572" s="3">
        <v>17</v>
      </c>
      <c r="C9572" s="4">
        <v>2761</v>
      </c>
      <c r="D9572" s="5">
        <v>1765</v>
      </c>
      <c r="E9572" t="s">
        <v>2808</v>
      </c>
      <c r="F9572" s="6">
        <v>60</v>
      </c>
      <c r="G9572" t="s">
        <v>1838</v>
      </c>
      <c r="H9572">
        <v>441134.24747554254</v>
      </c>
      <c r="I9572">
        <v>4466341.2031754097</v>
      </c>
      <c r="J9572">
        <v>-3.693123611048629</v>
      </c>
      <c r="K9572">
        <v>40.345546848302192</v>
      </c>
    </row>
    <row r="9573" spans="1:11" x14ac:dyDescent="0.3">
      <c r="A9573" t="s">
        <v>11</v>
      </c>
      <c r="B9573" s="3">
        <v>17</v>
      </c>
      <c r="C9573" s="4">
        <v>2760</v>
      </c>
      <c r="D9573" s="5">
        <v>1765</v>
      </c>
      <c r="E9573" t="s">
        <v>2806</v>
      </c>
      <c r="F9573" s="6">
        <v>7</v>
      </c>
      <c r="G9573" t="s">
        <v>1838</v>
      </c>
      <c r="H9573">
        <v>441161.68962395791</v>
      </c>
      <c r="I9573">
        <v>4466337.9938138993</v>
      </c>
      <c r="J9573">
        <v>-3.692800215944688</v>
      </c>
      <c r="K9573">
        <v>40.345519872206395</v>
      </c>
    </row>
    <row r="9574" spans="1:11" x14ac:dyDescent="0.3">
      <c r="A9574" t="s">
        <v>11</v>
      </c>
      <c r="B9574" s="3">
        <v>17</v>
      </c>
      <c r="C9574" s="4">
        <v>2757</v>
      </c>
      <c r="D9574" s="5">
        <v>1765</v>
      </c>
      <c r="E9574" t="s">
        <v>2809</v>
      </c>
      <c r="F9574" s="6">
        <v>60</v>
      </c>
      <c r="G9574" t="s">
        <v>1838</v>
      </c>
      <c r="H9574">
        <v>441159.02616970305</v>
      </c>
      <c r="I9574">
        <v>4466406.5082760826</v>
      </c>
      <c r="J9574">
        <v>-3.6928378904273393</v>
      </c>
      <c r="K9574">
        <v>40.346136903952342</v>
      </c>
    </row>
    <row r="9575" spans="1:11" x14ac:dyDescent="0.3">
      <c r="A9575" t="s">
        <v>32</v>
      </c>
      <c r="B9575" s="3">
        <v>17</v>
      </c>
      <c r="C9575" s="4">
        <v>10526</v>
      </c>
      <c r="D9575" s="5">
        <v>1765</v>
      </c>
      <c r="E9575" t="s">
        <v>2810</v>
      </c>
      <c r="F9575" s="6">
        <v>60</v>
      </c>
      <c r="G9575" t="s">
        <v>2807</v>
      </c>
      <c r="H9575">
        <v>441146.45866702171</v>
      </c>
      <c r="I9575">
        <v>4466401.5619294243</v>
      </c>
      <c r="J9575">
        <v>-3.6929854033616096</v>
      </c>
      <c r="K9575">
        <v>40.346091457824656</v>
      </c>
    </row>
    <row r="9576" spans="1:11" x14ac:dyDescent="0.3">
      <c r="A9576" t="s">
        <v>11</v>
      </c>
      <c r="B9576" s="3">
        <v>17</v>
      </c>
      <c r="C9576" s="4">
        <v>2756</v>
      </c>
      <c r="D9576" s="5">
        <v>1765</v>
      </c>
      <c r="E9576" t="s">
        <v>2810</v>
      </c>
      <c r="F9576" s="6">
        <v>60</v>
      </c>
      <c r="G9576" t="s">
        <v>1838</v>
      </c>
      <c r="H9576">
        <v>441131.48874845734</v>
      </c>
      <c r="I9576">
        <v>4466403.1941615744</v>
      </c>
      <c r="J9576">
        <v>-3.6931618086298408</v>
      </c>
      <c r="K9576">
        <v>40.346105105794557</v>
      </c>
    </row>
    <row r="9577" spans="1:11" x14ac:dyDescent="0.3">
      <c r="A9577" t="s">
        <v>32</v>
      </c>
      <c r="B9577" s="3">
        <v>17</v>
      </c>
      <c r="C9577" s="4">
        <v>10530</v>
      </c>
      <c r="D9577" s="5">
        <v>1766</v>
      </c>
      <c r="E9577" t="s">
        <v>2744</v>
      </c>
      <c r="F9577" s="6">
        <v>84</v>
      </c>
      <c r="G9577" t="s">
        <v>2049</v>
      </c>
      <c r="H9577">
        <v>439990.959663691</v>
      </c>
      <c r="I9577">
        <v>4465832.0578811094</v>
      </c>
      <c r="J9577">
        <v>-3.7065366071986463</v>
      </c>
      <c r="K9577">
        <v>40.340878722316511</v>
      </c>
    </row>
    <row r="9578" spans="1:11" x14ac:dyDescent="0.3">
      <c r="A9578" t="s">
        <v>11</v>
      </c>
      <c r="B9578" s="3">
        <v>17</v>
      </c>
      <c r="C9578" s="4">
        <v>7887</v>
      </c>
      <c r="D9578" s="5">
        <v>1766</v>
      </c>
      <c r="E9578" t="s">
        <v>2744</v>
      </c>
      <c r="F9578" s="6">
        <v>82</v>
      </c>
      <c r="G9578" t="s">
        <v>1421</v>
      </c>
      <c r="H9578">
        <v>439994.42532080418</v>
      </c>
      <c r="I9578">
        <v>4465902.5837476877</v>
      </c>
      <c r="J9578">
        <v>-3.7065024340120711</v>
      </c>
      <c r="K9578">
        <v>40.341514309727373</v>
      </c>
    </row>
    <row r="9579" spans="1:11" x14ac:dyDescent="0.3">
      <c r="A9579" t="s">
        <v>11</v>
      </c>
      <c r="B9579" s="3">
        <v>17</v>
      </c>
      <c r="C9579" s="4">
        <v>7886</v>
      </c>
      <c r="D9579" s="5">
        <v>1766</v>
      </c>
      <c r="E9579" t="s">
        <v>2744</v>
      </c>
      <c r="F9579" s="6">
        <v>82</v>
      </c>
      <c r="G9579" t="s">
        <v>1421</v>
      </c>
      <c r="H9579">
        <v>439989.72201097861</v>
      </c>
      <c r="I9579">
        <v>4465893.8525020145</v>
      </c>
      <c r="J9579">
        <v>-3.7065569859115612</v>
      </c>
      <c r="K9579">
        <v>40.341435315333605</v>
      </c>
    </row>
    <row r="9580" spans="1:11" x14ac:dyDescent="0.3">
      <c r="A9580" t="s">
        <v>11</v>
      </c>
      <c r="B9580" s="3">
        <v>17</v>
      </c>
      <c r="C9580" s="4">
        <v>2715</v>
      </c>
      <c r="D9580" s="5">
        <v>1766</v>
      </c>
      <c r="E9580" t="s">
        <v>2744</v>
      </c>
      <c r="F9580" s="6">
        <v>82</v>
      </c>
      <c r="G9580" t="s">
        <v>1421</v>
      </c>
      <c r="H9580">
        <v>439989.84150349384</v>
      </c>
      <c r="I9580">
        <v>4465890.2084437022</v>
      </c>
      <c r="J9580">
        <v>-3.7065552366210093</v>
      </c>
      <c r="K9580">
        <v>40.341402496123891</v>
      </c>
    </row>
    <row r="9581" spans="1:11" x14ac:dyDescent="0.3">
      <c r="A9581" t="s">
        <v>11</v>
      </c>
      <c r="B9581" s="3">
        <v>17</v>
      </c>
      <c r="C9581" s="4">
        <v>2714</v>
      </c>
      <c r="D9581" s="5">
        <v>1766</v>
      </c>
      <c r="E9581" t="s">
        <v>2744</v>
      </c>
      <c r="F9581" s="6">
        <v>82</v>
      </c>
      <c r="G9581" t="s">
        <v>1421</v>
      </c>
      <c r="H9581">
        <v>439976.92815699219</v>
      </c>
      <c r="I9581">
        <v>4465892.8927241629</v>
      </c>
      <c r="J9581">
        <v>-3.7067075188071756</v>
      </c>
      <c r="K9581">
        <v>40.341425748891027</v>
      </c>
    </row>
    <row r="9582" spans="1:11" x14ac:dyDescent="0.3">
      <c r="A9582" t="s">
        <v>11</v>
      </c>
      <c r="B9582" s="3">
        <v>17</v>
      </c>
      <c r="C9582" s="4">
        <v>2719</v>
      </c>
      <c r="D9582" s="5">
        <v>1766</v>
      </c>
      <c r="E9582" t="s">
        <v>2744</v>
      </c>
      <c r="F9582" s="6">
        <v>82</v>
      </c>
      <c r="G9582" t="s">
        <v>1421</v>
      </c>
      <c r="H9582">
        <v>439996.05377003801</v>
      </c>
      <c r="I9582">
        <v>4465876.5784814097</v>
      </c>
      <c r="J9582">
        <v>-3.7064808182107241</v>
      </c>
      <c r="K9582">
        <v>40.341280156215824</v>
      </c>
    </row>
    <row r="9583" spans="1:11" x14ac:dyDescent="0.3">
      <c r="A9583" t="s">
        <v>11</v>
      </c>
      <c r="B9583" s="3">
        <v>17</v>
      </c>
      <c r="C9583" s="4">
        <v>2718</v>
      </c>
      <c r="D9583" s="5">
        <v>1766</v>
      </c>
      <c r="E9583" t="s">
        <v>2744</v>
      </c>
      <c r="F9583" s="6">
        <v>82</v>
      </c>
      <c r="G9583" t="s">
        <v>1421</v>
      </c>
      <c r="H9583">
        <v>439995.90122543141</v>
      </c>
      <c r="I9583">
        <v>4465885.7283516228</v>
      </c>
      <c r="J9583">
        <v>-3.7064834740074026</v>
      </c>
      <c r="K9583">
        <v>40.341362572618273</v>
      </c>
    </row>
    <row r="9584" spans="1:11" x14ac:dyDescent="0.3">
      <c r="A9584" t="s">
        <v>32</v>
      </c>
      <c r="B9584" s="3">
        <v>17</v>
      </c>
      <c r="C9584" s="4">
        <v>10529</v>
      </c>
      <c r="D9584" s="5">
        <v>1766</v>
      </c>
      <c r="E9584" t="s">
        <v>2744</v>
      </c>
      <c r="F9584" s="6">
        <v>84</v>
      </c>
      <c r="G9584" t="s">
        <v>2049</v>
      </c>
      <c r="H9584">
        <v>439965.90453978739</v>
      </c>
      <c r="I9584">
        <v>4465841.0227720952</v>
      </c>
      <c r="J9584">
        <v>-3.7068324237564738</v>
      </c>
      <c r="K9584">
        <v>40.340957681073839</v>
      </c>
    </row>
    <row r="9585" spans="1:11" x14ac:dyDescent="0.3">
      <c r="A9585" t="s">
        <v>11</v>
      </c>
      <c r="B9585" s="3">
        <v>17</v>
      </c>
      <c r="C9585" s="4">
        <v>7881</v>
      </c>
      <c r="D9585" s="5">
        <v>1764</v>
      </c>
      <c r="E9585" t="s">
        <v>2811</v>
      </c>
      <c r="F9585" s="6">
        <v>20</v>
      </c>
      <c r="G9585" t="s">
        <v>2812</v>
      </c>
      <c r="H9585">
        <v>440113.68244040082</v>
      </c>
      <c r="I9585">
        <v>4465864.8633265737</v>
      </c>
      <c r="J9585">
        <v>-3.7050948699859414</v>
      </c>
      <c r="K9585">
        <v>40.34118306959796</v>
      </c>
    </row>
    <row r="9586" spans="1:11" x14ac:dyDescent="0.3">
      <c r="A9586" t="s">
        <v>32</v>
      </c>
      <c r="B9586" s="3">
        <v>17</v>
      </c>
      <c r="C9586" s="4">
        <v>10527</v>
      </c>
      <c r="D9586" s="5">
        <v>1764</v>
      </c>
      <c r="E9586" t="s">
        <v>2813</v>
      </c>
      <c r="F9586" s="6">
        <v>26</v>
      </c>
      <c r="G9586" t="s">
        <v>2049</v>
      </c>
      <c r="H9586">
        <v>440114.0480933793</v>
      </c>
      <c r="I9586">
        <v>4465888.9152537901</v>
      </c>
      <c r="J9586">
        <v>-3.7050928210189471</v>
      </c>
      <c r="K9586">
        <v>40.341399769706527</v>
      </c>
    </row>
    <row r="9587" spans="1:11" x14ac:dyDescent="0.3">
      <c r="A9587" t="s">
        <v>11</v>
      </c>
      <c r="B9587" s="3">
        <v>17</v>
      </c>
      <c r="C9587" s="4">
        <v>7883</v>
      </c>
      <c r="D9587" s="5">
        <v>1764</v>
      </c>
      <c r="E9587" t="s">
        <v>2814</v>
      </c>
      <c r="F9587" s="6">
        <v>20</v>
      </c>
      <c r="G9587" t="s">
        <v>2812</v>
      </c>
      <c r="H9587">
        <v>440119.66053307371</v>
      </c>
      <c r="I9587">
        <v>4465831.5168940872</v>
      </c>
      <c r="J9587">
        <v>-3.7050213623344948</v>
      </c>
      <c r="K9587">
        <v>40.340883094377432</v>
      </c>
    </row>
    <row r="9588" spans="1:11" x14ac:dyDescent="0.3">
      <c r="A9588" t="s">
        <v>11</v>
      </c>
      <c r="B9588" s="3">
        <v>17</v>
      </c>
      <c r="C9588" s="4">
        <v>7884</v>
      </c>
      <c r="D9588" s="5">
        <v>1764</v>
      </c>
      <c r="E9588" t="s">
        <v>2815</v>
      </c>
      <c r="F9588" s="6">
        <v>84</v>
      </c>
      <c r="G9588" t="s">
        <v>2812</v>
      </c>
      <c r="H9588">
        <v>440011.59199787106</v>
      </c>
      <c r="I9588">
        <v>4465829.972418054</v>
      </c>
      <c r="J9588">
        <v>-3.7062935070383101</v>
      </c>
      <c r="K9588">
        <v>40.340861418763367</v>
      </c>
    </row>
    <row r="9589" spans="1:11" x14ac:dyDescent="0.3">
      <c r="A9589" t="s">
        <v>11</v>
      </c>
      <c r="B9589" s="3">
        <v>17</v>
      </c>
      <c r="C9589" s="4">
        <v>7885</v>
      </c>
      <c r="D9589" s="5">
        <v>1764</v>
      </c>
      <c r="E9589" t="s">
        <v>2815</v>
      </c>
      <c r="F9589" s="6">
        <v>84</v>
      </c>
      <c r="G9589" t="s">
        <v>2812</v>
      </c>
      <c r="H9589">
        <v>440011.83143765322</v>
      </c>
      <c r="I9589">
        <v>4465842.1295279954</v>
      </c>
      <c r="J9589">
        <v>-3.7062918302832588</v>
      </c>
      <c r="K9589">
        <v>40.340970954331723</v>
      </c>
    </row>
    <row r="9590" spans="1:11" x14ac:dyDescent="0.3">
      <c r="A9590" t="s">
        <v>11</v>
      </c>
      <c r="B9590" s="3">
        <v>17</v>
      </c>
      <c r="C9590" s="4">
        <v>7880</v>
      </c>
      <c r="D9590" s="5">
        <v>1764</v>
      </c>
      <c r="E9590" t="s">
        <v>2816</v>
      </c>
      <c r="F9590" s="6">
        <v>20</v>
      </c>
      <c r="G9590" t="s">
        <v>2812</v>
      </c>
      <c r="H9590">
        <v>440125.12539313309</v>
      </c>
      <c r="I9590">
        <v>4465864.9071909655</v>
      </c>
      <c r="J9590">
        <v>-3.7049601557051557</v>
      </c>
      <c r="K9590">
        <v>40.341184285920683</v>
      </c>
    </row>
    <row r="9591" spans="1:11" x14ac:dyDescent="0.3">
      <c r="A9591" t="s">
        <v>32</v>
      </c>
      <c r="B9591" s="3">
        <v>17</v>
      </c>
      <c r="C9591" s="4">
        <v>10528</v>
      </c>
      <c r="D9591" s="5">
        <v>1764</v>
      </c>
      <c r="E9591" t="s">
        <v>2813</v>
      </c>
      <c r="F9591" s="6">
        <v>26</v>
      </c>
      <c r="G9591" t="s">
        <v>2049</v>
      </c>
      <c r="H9591">
        <v>440123.718375383</v>
      </c>
      <c r="I9591">
        <v>4465874.5957977464</v>
      </c>
      <c r="J9591">
        <v>-3.704977629153996</v>
      </c>
      <c r="K9591">
        <v>40.341271465614192</v>
      </c>
    </row>
    <row r="9592" spans="1:11" x14ac:dyDescent="0.3">
      <c r="A9592" t="s">
        <v>11</v>
      </c>
      <c r="B9592" s="3">
        <v>17</v>
      </c>
      <c r="C9592" s="4">
        <v>7882</v>
      </c>
      <c r="D9592" s="5">
        <v>1764</v>
      </c>
      <c r="E9592" t="s">
        <v>2817</v>
      </c>
      <c r="F9592" s="6">
        <v>20</v>
      </c>
      <c r="G9592" t="s">
        <v>2812</v>
      </c>
      <c r="H9592">
        <v>440125.21496650181</v>
      </c>
      <c r="I9592">
        <v>4465852.7004033802</v>
      </c>
      <c r="J9592">
        <v>-3.7049579564758637</v>
      </c>
      <c r="K9592">
        <v>40.341074326440207</v>
      </c>
    </row>
    <row r="9593" spans="1:11" x14ac:dyDescent="0.3">
      <c r="A9593" t="s">
        <v>11</v>
      </c>
      <c r="B9593" s="3">
        <v>17</v>
      </c>
      <c r="C9593" s="4">
        <v>2801</v>
      </c>
      <c r="D9593" s="5">
        <v>1777</v>
      </c>
      <c r="E9593" t="s">
        <v>2818</v>
      </c>
      <c r="F9593" s="6">
        <v>20</v>
      </c>
      <c r="G9593" t="s">
        <v>2819</v>
      </c>
      <c r="H9593">
        <v>441954.9013588737</v>
      </c>
      <c r="I9593">
        <v>4467134.2605888201</v>
      </c>
      <c r="J9593">
        <v>-3.6835334798547765</v>
      </c>
      <c r="K9593">
        <v>40.352748696422374</v>
      </c>
    </row>
    <row r="9594" spans="1:11" x14ac:dyDescent="0.3">
      <c r="A9594" t="s">
        <v>11</v>
      </c>
      <c r="B9594" s="3">
        <v>17</v>
      </c>
      <c r="C9594" s="4">
        <v>2800</v>
      </c>
      <c r="D9594" s="5">
        <v>1777</v>
      </c>
      <c r="E9594" t="s">
        <v>2818</v>
      </c>
      <c r="F9594" s="6">
        <v>20</v>
      </c>
      <c r="G9594" t="s">
        <v>2819</v>
      </c>
      <c r="H9594">
        <v>441945.60978191963</v>
      </c>
      <c r="I9594">
        <v>4467130.2504644627</v>
      </c>
      <c r="J9594">
        <v>-3.6836425243631963</v>
      </c>
      <c r="K9594">
        <v>40.352711924120648</v>
      </c>
    </row>
    <row r="9595" spans="1:11" x14ac:dyDescent="0.3">
      <c r="A9595" t="s">
        <v>11</v>
      </c>
      <c r="B9595" s="3">
        <v>17</v>
      </c>
      <c r="C9595" s="4">
        <v>2805</v>
      </c>
      <c r="D9595" s="5">
        <v>1778</v>
      </c>
      <c r="E9595" t="s">
        <v>2820</v>
      </c>
      <c r="F9595" s="6">
        <v>23</v>
      </c>
      <c r="G9595" t="s">
        <v>2819</v>
      </c>
      <c r="H9595">
        <v>441959.39338827331</v>
      </c>
      <c r="I9595">
        <v>4467388.22978881</v>
      </c>
      <c r="J9595">
        <v>-3.6835036866411635</v>
      </c>
      <c r="K9595">
        <v>40.355036917988762</v>
      </c>
    </row>
    <row r="9596" spans="1:11" x14ac:dyDescent="0.3">
      <c r="A9596" t="s">
        <v>11</v>
      </c>
      <c r="B9596" s="3">
        <v>17</v>
      </c>
      <c r="C9596" s="4">
        <v>2802</v>
      </c>
      <c r="D9596" s="5">
        <v>1778</v>
      </c>
      <c r="E9596" t="s">
        <v>2821</v>
      </c>
      <c r="F9596" s="6">
        <v>24</v>
      </c>
      <c r="G9596" t="s">
        <v>2819</v>
      </c>
      <c r="H9596">
        <v>441941.99786330486</v>
      </c>
      <c r="I9596">
        <v>4467325.9987939969</v>
      </c>
      <c r="J9596">
        <v>-3.6837028653244213</v>
      </c>
      <c r="K9596">
        <v>40.354475092709627</v>
      </c>
    </row>
    <row r="9597" spans="1:11" x14ac:dyDescent="0.3">
      <c r="A9597" t="s">
        <v>11</v>
      </c>
      <c r="B9597" s="3">
        <v>17</v>
      </c>
      <c r="C9597" s="4">
        <v>2803</v>
      </c>
      <c r="D9597" s="5">
        <v>1778</v>
      </c>
      <c r="E9597" t="s">
        <v>2821</v>
      </c>
      <c r="F9597" s="6">
        <v>24</v>
      </c>
      <c r="G9597" t="s">
        <v>2819</v>
      </c>
      <c r="H9597">
        <v>441955.62007974123</v>
      </c>
      <c r="I9597">
        <v>4467329.6038513854</v>
      </c>
      <c r="J9597">
        <v>-3.6835427860930778</v>
      </c>
      <c r="K9597">
        <v>40.354508517388496</v>
      </c>
    </row>
    <row r="9598" spans="1:11" x14ac:dyDescent="0.3">
      <c r="A9598" t="s">
        <v>11</v>
      </c>
      <c r="B9598" s="3">
        <v>17</v>
      </c>
      <c r="C9598" s="4">
        <v>2804</v>
      </c>
      <c r="D9598" s="5">
        <v>1778</v>
      </c>
      <c r="E9598" t="s">
        <v>2820</v>
      </c>
      <c r="F9598" s="6">
        <v>23</v>
      </c>
      <c r="G9598" t="s">
        <v>2819</v>
      </c>
      <c r="H9598">
        <v>441948.75637841178</v>
      </c>
      <c r="I9598">
        <v>4467394.1417202558</v>
      </c>
      <c r="J9598">
        <v>-3.683629480704345</v>
      </c>
      <c r="K9598">
        <v>40.355089435944862</v>
      </c>
    </row>
    <row r="9599" spans="1:11" x14ac:dyDescent="0.3">
      <c r="A9599" t="s">
        <v>11</v>
      </c>
      <c r="B9599" s="3">
        <v>17</v>
      </c>
      <c r="C9599" s="4">
        <v>5147</v>
      </c>
      <c r="D9599" s="5">
        <v>1893</v>
      </c>
      <c r="E9599" t="s">
        <v>2781</v>
      </c>
      <c r="F9599" s="6">
        <v>16</v>
      </c>
      <c r="G9599" t="s">
        <v>2819</v>
      </c>
      <c r="H9599">
        <v>440905.18220012472</v>
      </c>
      <c r="I9599">
        <v>4467703.7664064495</v>
      </c>
      <c r="J9599">
        <v>-3.6959467613839814</v>
      </c>
      <c r="K9599">
        <v>40.35780542560903</v>
      </c>
    </row>
    <row r="9600" spans="1:11" x14ac:dyDescent="0.3">
      <c r="A9600" t="s">
        <v>11</v>
      </c>
      <c r="B9600" s="3">
        <v>17</v>
      </c>
      <c r="C9600" s="4">
        <v>5146</v>
      </c>
      <c r="D9600" s="5">
        <v>1893</v>
      </c>
      <c r="E9600" t="s">
        <v>2781</v>
      </c>
      <c r="F9600" s="6">
        <v>16</v>
      </c>
      <c r="G9600" t="s">
        <v>2819</v>
      </c>
      <c r="H9600">
        <v>440894.27193377301</v>
      </c>
      <c r="I9600">
        <v>4467701.3924648529</v>
      </c>
      <c r="J9600">
        <v>-3.6960750202840953</v>
      </c>
      <c r="K9600">
        <v>40.357783266581485</v>
      </c>
    </row>
    <row r="9601" spans="1:11" x14ac:dyDescent="0.3">
      <c r="A9601" t="s">
        <v>11</v>
      </c>
      <c r="B9601" s="3">
        <v>17</v>
      </c>
      <c r="C9601" s="4">
        <v>6997</v>
      </c>
      <c r="D9601" s="5">
        <v>1871</v>
      </c>
      <c r="E9601" t="s">
        <v>2822</v>
      </c>
      <c r="F9601" s="6">
        <v>157</v>
      </c>
      <c r="G9601" t="s">
        <v>1400</v>
      </c>
      <c r="H9601">
        <v>439285.57095706515</v>
      </c>
      <c r="I9601">
        <v>4464699.9884160412</v>
      </c>
      <c r="J9601">
        <v>-3.7147335112619277</v>
      </c>
      <c r="K9601">
        <v>40.330629362183352</v>
      </c>
    </row>
    <row r="9602" spans="1:11" x14ac:dyDescent="0.3">
      <c r="A9602" t="s">
        <v>11</v>
      </c>
      <c r="B9602" s="3">
        <v>17</v>
      </c>
      <c r="C9602" s="4">
        <v>6998</v>
      </c>
      <c r="D9602" s="5">
        <v>1871</v>
      </c>
      <c r="E9602" t="s">
        <v>2823</v>
      </c>
      <c r="F9602" s="6">
        <v>157</v>
      </c>
      <c r="G9602" t="s">
        <v>1400</v>
      </c>
      <c r="H9602">
        <v>439272.07398087892</v>
      </c>
      <c r="I9602">
        <v>4464716.3159103766</v>
      </c>
      <c r="J9602">
        <v>-3.7148939387691806</v>
      </c>
      <c r="K9602">
        <v>40.330775467987365</v>
      </c>
    </row>
    <row r="9603" spans="1:11" x14ac:dyDescent="0.3">
      <c r="A9603" t="s">
        <v>32</v>
      </c>
      <c r="B9603" s="3">
        <v>17</v>
      </c>
      <c r="C9603" s="4">
        <v>6275</v>
      </c>
      <c r="D9603" s="5">
        <v>1957</v>
      </c>
      <c r="E9603" t="s">
        <v>2777</v>
      </c>
      <c r="F9603" s="6">
        <v>3</v>
      </c>
      <c r="G9603" t="s">
        <v>1342</v>
      </c>
      <c r="H9603">
        <v>442620.92018341768</v>
      </c>
      <c r="I9603">
        <v>4466756.0512168808</v>
      </c>
      <c r="J9603">
        <v>-3.6756570213948319</v>
      </c>
      <c r="K9603">
        <v>40.349387631969869</v>
      </c>
    </row>
    <row r="9604" spans="1:11" x14ac:dyDescent="0.3">
      <c r="A9604" t="s">
        <v>32</v>
      </c>
      <c r="B9604" s="3">
        <v>17</v>
      </c>
      <c r="C9604" s="4">
        <v>11501</v>
      </c>
      <c r="D9604" s="5">
        <v>1957</v>
      </c>
      <c r="E9604" t="s">
        <v>2824</v>
      </c>
      <c r="F9604" s="6"/>
      <c r="G9604" t="s">
        <v>2825</v>
      </c>
      <c r="H9604">
        <v>442668.257951234</v>
      </c>
      <c r="I9604">
        <v>4466696.1921333307</v>
      </c>
      <c r="J9604">
        <v>-3.675094263741931</v>
      </c>
      <c r="K9604">
        <v>40.348851638297383</v>
      </c>
    </row>
    <row r="9605" spans="1:11" x14ac:dyDescent="0.3">
      <c r="A9605" t="s">
        <v>32</v>
      </c>
      <c r="B9605" s="3">
        <v>17</v>
      </c>
      <c r="C9605" s="4">
        <v>11502</v>
      </c>
      <c r="D9605" s="5">
        <v>1957</v>
      </c>
      <c r="E9605" t="s">
        <v>2824</v>
      </c>
      <c r="F9605" s="6"/>
      <c r="G9605" t="s">
        <v>2825</v>
      </c>
      <c r="H9605">
        <v>442655.08573236968</v>
      </c>
      <c r="I9605">
        <v>4466681.6734342817</v>
      </c>
      <c r="J9605">
        <v>-3.6752480549475823</v>
      </c>
      <c r="K9605">
        <v>40.348719939312765</v>
      </c>
    </row>
    <row r="9606" spans="1:11" x14ac:dyDescent="0.3">
      <c r="A9606" t="s">
        <v>11</v>
      </c>
      <c r="B9606" s="3">
        <v>17</v>
      </c>
      <c r="C9606" s="4">
        <v>8189</v>
      </c>
      <c r="D9606" s="5">
        <v>1957</v>
      </c>
      <c r="E9606" t="s">
        <v>2826</v>
      </c>
      <c r="F9606" s="6">
        <v>2</v>
      </c>
      <c r="G9606" t="s">
        <v>1174</v>
      </c>
      <c r="H9606">
        <v>442606.3596112174</v>
      </c>
      <c r="I9606">
        <v>4466705.962466036</v>
      </c>
      <c r="J9606">
        <v>-3.6758239612890895</v>
      </c>
      <c r="K9606">
        <v>40.348935399298227</v>
      </c>
    </row>
    <row r="9607" spans="1:11" x14ac:dyDescent="0.3">
      <c r="A9607" t="s">
        <v>32</v>
      </c>
      <c r="B9607" s="3">
        <v>17</v>
      </c>
      <c r="C9607" s="4">
        <v>6274</v>
      </c>
      <c r="D9607" s="5">
        <v>1957</v>
      </c>
      <c r="E9607" t="s">
        <v>2777</v>
      </c>
      <c r="F9607" s="6">
        <v>2</v>
      </c>
      <c r="G9607" t="s">
        <v>1342</v>
      </c>
      <c r="H9607">
        <v>442615.27201234922</v>
      </c>
      <c r="I9607">
        <v>4466743.1331042824</v>
      </c>
      <c r="J9607">
        <v>-3.6757223645504622</v>
      </c>
      <c r="K9607">
        <v>40.349270868954783</v>
      </c>
    </row>
    <row r="9608" spans="1:11" x14ac:dyDescent="0.3">
      <c r="A9608" t="s">
        <v>32</v>
      </c>
      <c r="B9608" s="3">
        <v>17</v>
      </c>
      <c r="C9608" s="4">
        <v>11399</v>
      </c>
      <c r="D9608" s="5">
        <v>2081</v>
      </c>
      <c r="E9608" t="s">
        <v>2827</v>
      </c>
      <c r="F9608" s="6"/>
      <c r="G9608" t="s">
        <v>2828</v>
      </c>
      <c r="H9608">
        <v>440014.22635161364</v>
      </c>
      <c r="I9608">
        <v>4466738.2388686668</v>
      </c>
      <c r="J9608">
        <v>-3.7063478387233397</v>
      </c>
      <c r="K9608">
        <v>40.349043797672159</v>
      </c>
    </row>
    <row r="9609" spans="1:11" x14ac:dyDescent="0.3">
      <c r="A9609" t="s">
        <v>32</v>
      </c>
      <c r="B9609" s="3">
        <v>17</v>
      </c>
      <c r="C9609" s="4">
        <v>11398</v>
      </c>
      <c r="D9609" s="5">
        <v>2081</v>
      </c>
      <c r="E9609" t="s">
        <v>2829</v>
      </c>
      <c r="F9609" s="6"/>
      <c r="G9609" t="s">
        <v>2828</v>
      </c>
      <c r="H9609">
        <v>440033.24454939179</v>
      </c>
      <c r="I9609">
        <v>4466718.8361892365</v>
      </c>
      <c r="J9609">
        <v>-3.7061220877215306</v>
      </c>
      <c r="K9609">
        <v>40.348870374565386</v>
      </c>
    </row>
    <row r="9610" spans="1:11" x14ac:dyDescent="0.3">
      <c r="A9610" t="s">
        <v>32</v>
      </c>
      <c r="B9610" s="3">
        <v>17</v>
      </c>
      <c r="C9610" s="4">
        <v>11541</v>
      </c>
      <c r="D9610" s="5">
        <v>2081</v>
      </c>
      <c r="E9610" t="s">
        <v>2830</v>
      </c>
      <c r="F9610" s="6">
        <v>11</v>
      </c>
      <c r="G9610" t="s">
        <v>1511</v>
      </c>
      <c r="H9610">
        <v>440027.38815129385</v>
      </c>
      <c r="I9610">
        <v>4466638.4398600729</v>
      </c>
      <c r="J9610">
        <v>-3.7061834889834033</v>
      </c>
      <c r="K9610">
        <v>40.348145697354724</v>
      </c>
    </row>
    <row r="9611" spans="1:11" x14ac:dyDescent="0.3">
      <c r="A9611" t="s">
        <v>32</v>
      </c>
      <c r="B9611" s="3">
        <v>17</v>
      </c>
      <c r="C9611" s="4">
        <v>11397</v>
      </c>
      <c r="D9611" s="5">
        <v>2081</v>
      </c>
      <c r="E9611" t="s">
        <v>2829</v>
      </c>
      <c r="F9611" s="6"/>
      <c r="G9611" t="s">
        <v>2828</v>
      </c>
      <c r="H9611">
        <v>440024.41746170889</v>
      </c>
      <c r="I9611">
        <v>4466718.4275279343</v>
      </c>
      <c r="J9611">
        <v>-3.7062259827894524</v>
      </c>
      <c r="K9611">
        <v>40.348866058533559</v>
      </c>
    </row>
    <row r="9612" spans="1:11" x14ac:dyDescent="0.3">
      <c r="A9612" t="s">
        <v>32</v>
      </c>
      <c r="B9612" s="3">
        <v>17</v>
      </c>
      <c r="C9612" s="4">
        <v>11542</v>
      </c>
      <c r="D9612" s="5">
        <v>2081</v>
      </c>
      <c r="E9612" t="s">
        <v>2830</v>
      </c>
      <c r="F9612" s="6">
        <v>11</v>
      </c>
      <c r="G9612" t="s">
        <v>1511</v>
      </c>
      <c r="H9612">
        <v>440018.64164829563</v>
      </c>
      <c r="I9612">
        <v>4466639.0638456065</v>
      </c>
      <c r="J9612">
        <v>-3.7062865311526547</v>
      </c>
      <c r="K9612">
        <v>40.348150689745594</v>
      </c>
    </row>
    <row r="9613" spans="1:11" x14ac:dyDescent="0.3">
      <c r="A9613" t="s">
        <v>32</v>
      </c>
      <c r="B9613" s="3">
        <v>17</v>
      </c>
      <c r="C9613" s="4">
        <v>11400</v>
      </c>
      <c r="D9613" s="5">
        <v>2081</v>
      </c>
      <c r="E9613" t="s">
        <v>2827</v>
      </c>
      <c r="F9613" s="6"/>
      <c r="G9613" t="s">
        <v>2828</v>
      </c>
      <c r="H9613">
        <v>440019.27157870494</v>
      </c>
      <c r="I9613">
        <v>4466729.9092507018</v>
      </c>
      <c r="J9613">
        <v>-3.7062876513690766</v>
      </c>
      <c r="K9613">
        <v>40.34896912248341</v>
      </c>
    </row>
    <row r="9614" spans="1:11" x14ac:dyDescent="0.3">
      <c r="A9614" t="s">
        <v>32</v>
      </c>
      <c r="B9614" s="3">
        <v>17</v>
      </c>
      <c r="C9614" s="4">
        <v>7934</v>
      </c>
      <c r="D9614" s="5">
        <v>2110</v>
      </c>
      <c r="E9614" t="s">
        <v>2797</v>
      </c>
      <c r="F9614" s="6">
        <v>3</v>
      </c>
      <c r="G9614" t="s">
        <v>2316</v>
      </c>
      <c r="H9614">
        <v>441192.276943203</v>
      </c>
      <c r="I9614">
        <v>4467843.7461985387</v>
      </c>
      <c r="J9614">
        <v>-3.6925788476889898</v>
      </c>
      <c r="K9614">
        <v>40.359086739846092</v>
      </c>
    </row>
    <row r="9615" spans="1:11" x14ac:dyDescent="0.3">
      <c r="A9615" t="s">
        <v>32</v>
      </c>
      <c r="B9615" s="3">
        <v>17</v>
      </c>
      <c r="C9615" s="4">
        <v>11809</v>
      </c>
      <c r="D9615" s="5">
        <v>2110</v>
      </c>
      <c r="E9615" t="s">
        <v>2796</v>
      </c>
      <c r="F9615" s="6">
        <v>4</v>
      </c>
      <c r="G9615" t="s">
        <v>2316</v>
      </c>
      <c r="H9615">
        <v>441175.22345031862</v>
      </c>
      <c r="I9615">
        <v>4467809.6251654141</v>
      </c>
      <c r="J9615">
        <v>-3.6927765264898547</v>
      </c>
      <c r="K9615">
        <v>40.358778154906915</v>
      </c>
    </row>
    <row r="9616" spans="1:11" x14ac:dyDescent="0.3">
      <c r="A9616" t="s">
        <v>32</v>
      </c>
      <c r="B9616" s="3">
        <v>17</v>
      </c>
      <c r="C9616" s="4">
        <v>11808</v>
      </c>
      <c r="D9616" s="5">
        <v>2110</v>
      </c>
      <c r="E9616" t="s">
        <v>2796</v>
      </c>
      <c r="F9616" s="6">
        <v>3</v>
      </c>
      <c r="G9616" t="s">
        <v>2316</v>
      </c>
      <c r="H9616">
        <v>441184.63518032897</v>
      </c>
      <c r="I9616">
        <v>4467816.3678973615</v>
      </c>
      <c r="J9616">
        <v>-3.6926663143367273</v>
      </c>
      <c r="K9616">
        <v>40.358839561218858</v>
      </c>
    </row>
    <row r="9617" spans="1:11" x14ac:dyDescent="0.3">
      <c r="A9617" t="s">
        <v>32</v>
      </c>
      <c r="B9617" s="3">
        <v>17</v>
      </c>
      <c r="C9617" s="4">
        <v>7933</v>
      </c>
      <c r="D9617" s="5">
        <v>2110</v>
      </c>
      <c r="E9617" t="s">
        <v>2797</v>
      </c>
      <c r="F9617" s="6">
        <v>4</v>
      </c>
      <c r="G9617" t="s">
        <v>2316</v>
      </c>
      <c r="H9617">
        <v>441195.69013894792</v>
      </c>
      <c r="I9617">
        <v>4467825.5087140333</v>
      </c>
      <c r="J9617">
        <v>-3.6925369721185644</v>
      </c>
      <c r="K9617">
        <v>40.358922686647588</v>
      </c>
    </row>
    <row r="9618" spans="1:11" x14ac:dyDescent="0.3">
      <c r="A9618" t="s">
        <v>32</v>
      </c>
      <c r="B9618" s="3">
        <v>17</v>
      </c>
      <c r="C9618" s="4">
        <v>6469</v>
      </c>
      <c r="D9618" s="5">
        <v>2204</v>
      </c>
      <c r="E9618" t="s">
        <v>2731</v>
      </c>
      <c r="F9618" s="6">
        <v>41</v>
      </c>
      <c r="G9618" t="s">
        <v>2775</v>
      </c>
      <c r="H9618">
        <v>440298.94455517991</v>
      </c>
      <c r="I9618">
        <v>4466845.1971327169</v>
      </c>
      <c r="J9618">
        <v>-3.7030054537208215</v>
      </c>
      <c r="K9618">
        <v>40.350027764341483</v>
      </c>
    </row>
    <row r="9619" spans="1:11" x14ac:dyDescent="0.3">
      <c r="A9619" t="s">
        <v>32</v>
      </c>
      <c r="B9619" s="3">
        <v>17</v>
      </c>
      <c r="C9619" s="4">
        <v>6534</v>
      </c>
      <c r="D9619" s="5">
        <v>2204</v>
      </c>
      <c r="E9619" t="s">
        <v>2731</v>
      </c>
      <c r="F9619" s="6">
        <v>48</v>
      </c>
      <c r="G9619" t="s">
        <v>2775</v>
      </c>
      <c r="H9619">
        <v>440362.99025271134</v>
      </c>
      <c r="I9619">
        <v>4466830.1947509674</v>
      </c>
      <c r="J9619">
        <v>-3.7022499400935809</v>
      </c>
      <c r="K9619">
        <v>40.349897195428277</v>
      </c>
    </row>
    <row r="9620" spans="1:11" x14ac:dyDescent="0.3">
      <c r="A9620" t="s">
        <v>32</v>
      </c>
      <c r="B9620" s="3">
        <v>17</v>
      </c>
      <c r="C9620" s="4">
        <v>6535</v>
      </c>
      <c r="D9620" s="5">
        <v>2204</v>
      </c>
      <c r="E9620" t="s">
        <v>2731</v>
      </c>
      <c r="F9620" s="6">
        <v>48</v>
      </c>
      <c r="G9620" t="s">
        <v>2775</v>
      </c>
      <c r="H9620">
        <v>440357.26591240655</v>
      </c>
      <c r="I9620">
        <v>4466840.348217912</v>
      </c>
      <c r="J9620">
        <v>-3.7023182905791145</v>
      </c>
      <c r="K9620">
        <v>40.349988254467767</v>
      </c>
    </row>
    <row r="9621" spans="1:11" x14ac:dyDescent="0.3">
      <c r="A9621" t="s">
        <v>32</v>
      </c>
      <c r="B9621" s="3">
        <v>17</v>
      </c>
      <c r="C9621" s="4">
        <v>6470</v>
      </c>
      <c r="D9621" s="5">
        <v>2204</v>
      </c>
      <c r="E9621" t="s">
        <v>2731</v>
      </c>
      <c r="F9621" s="6">
        <v>41</v>
      </c>
      <c r="G9621" t="s">
        <v>2775</v>
      </c>
      <c r="H9621">
        <v>440301.62959686556</v>
      </c>
      <c r="I9621">
        <v>4466854.8868827689</v>
      </c>
      <c r="J9621">
        <v>-3.7029747448365007</v>
      </c>
      <c r="K9621">
        <v>40.350115247360613</v>
      </c>
    </row>
    <row r="9622" spans="1:11" x14ac:dyDescent="0.3">
      <c r="A9622" t="s">
        <v>11</v>
      </c>
      <c r="B9622" s="3">
        <v>17</v>
      </c>
      <c r="C9622" s="4">
        <v>7024</v>
      </c>
      <c r="D9622" s="5">
        <v>2222</v>
      </c>
      <c r="E9622" t="s">
        <v>2125</v>
      </c>
      <c r="F9622" s="6">
        <v>62</v>
      </c>
      <c r="G9622" t="s">
        <v>2831</v>
      </c>
      <c r="H9622">
        <v>442132.117832163</v>
      </c>
      <c r="I9622">
        <v>4467612.9597795457</v>
      </c>
      <c r="J9622">
        <v>-3.6814901507782274</v>
      </c>
      <c r="K9622">
        <v>40.357073424608714</v>
      </c>
    </row>
    <row r="9623" spans="1:11" x14ac:dyDescent="0.3">
      <c r="A9623" t="s">
        <v>11</v>
      </c>
      <c r="B9623" s="3">
        <v>17</v>
      </c>
      <c r="C9623" s="4">
        <v>7021</v>
      </c>
      <c r="D9623" s="5">
        <v>2222</v>
      </c>
      <c r="E9623" t="s">
        <v>2125</v>
      </c>
      <c r="F9623" s="6">
        <v>62</v>
      </c>
      <c r="G9623" t="s">
        <v>2831</v>
      </c>
      <c r="H9623">
        <v>442161.53399080492</v>
      </c>
      <c r="I9623">
        <v>4467585.5175528303</v>
      </c>
      <c r="J9623">
        <v>-3.6811412621778454</v>
      </c>
      <c r="K9623">
        <v>40.356828248981309</v>
      </c>
    </row>
    <row r="9624" spans="1:11" x14ac:dyDescent="0.3">
      <c r="A9624" t="s">
        <v>11</v>
      </c>
      <c r="B9624" s="3">
        <v>17</v>
      </c>
      <c r="C9624" s="4">
        <v>7022</v>
      </c>
      <c r="D9624" s="5">
        <v>2222</v>
      </c>
      <c r="E9624" t="s">
        <v>2125</v>
      </c>
      <c r="F9624" s="6">
        <v>62</v>
      </c>
      <c r="G9624" t="s">
        <v>2831</v>
      </c>
      <c r="H9624">
        <v>442147.89495886426</v>
      </c>
      <c r="I9624">
        <v>4467584.7852145759</v>
      </c>
      <c r="J9624">
        <v>-3.6813018066189063</v>
      </c>
      <c r="K9624">
        <v>40.356820705618105</v>
      </c>
    </row>
    <row r="9625" spans="1:11" x14ac:dyDescent="0.3">
      <c r="A9625" t="s">
        <v>11</v>
      </c>
      <c r="B9625" s="3">
        <v>17</v>
      </c>
      <c r="C9625" s="4">
        <v>7023</v>
      </c>
      <c r="D9625" s="5">
        <v>2222</v>
      </c>
      <c r="E9625" t="s">
        <v>2125</v>
      </c>
      <c r="F9625" s="6">
        <v>62</v>
      </c>
      <c r="G9625" t="s">
        <v>2831</v>
      </c>
      <c r="H9625">
        <v>442134.64940900839</v>
      </c>
      <c r="I9625">
        <v>4467604.8291947721</v>
      </c>
      <c r="J9625">
        <v>-3.6814596018292658</v>
      </c>
      <c r="K9625">
        <v>40.357000355024972</v>
      </c>
    </row>
    <row r="9626" spans="1:11" x14ac:dyDescent="0.3">
      <c r="A9626" t="s">
        <v>11</v>
      </c>
      <c r="B9626" s="3">
        <v>17</v>
      </c>
      <c r="C9626" s="4">
        <v>10532</v>
      </c>
      <c r="D9626" s="5">
        <v>2223</v>
      </c>
      <c r="E9626" t="s">
        <v>2832</v>
      </c>
      <c r="F9626" s="6">
        <v>29</v>
      </c>
      <c r="G9626" t="s">
        <v>2831</v>
      </c>
      <c r="H9626">
        <v>442134.5085746714</v>
      </c>
      <c r="I9626">
        <v>4467510.5915148649</v>
      </c>
      <c r="J9626">
        <v>-3.6814527131692047</v>
      </c>
      <c r="K9626">
        <v>40.356151394967597</v>
      </c>
    </row>
    <row r="9627" spans="1:11" x14ac:dyDescent="0.3">
      <c r="A9627" t="s">
        <v>11</v>
      </c>
      <c r="B9627" s="3">
        <v>17</v>
      </c>
      <c r="C9627" s="4">
        <v>10531</v>
      </c>
      <c r="D9627" s="5">
        <v>2223</v>
      </c>
      <c r="E9627" t="s">
        <v>2832</v>
      </c>
      <c r="F9627" s="6">
        <v>29</v>
      </c>
      <c r="G9627" t="s">
        <v>2831</v>
      </c>
      <c r="H9627">
        <v>442134.08946523076</v>
      </c>
      <c r="I9627">
        <v>4467519.3928131191</v>
      </c>
      <c r="J9627">
        <v>-3.6814584467234277</v>
      </c>
      <c r="K9627">
        <v>40.356230653336418</v>
      </c>
    </row>
    <row r="9628" spans="1:11" x14ac:dyDescent="0.3">
      <c r="A9628" t="s">
        <v>11</v>
      </c>
      <c r="B9628" s="3">
        <v>17</v>
      </c>
      <c r="C9628" s="4">
        <v>7025</v>
      </c>
      <c r="D9628" s="5">
        <v>2223</v>
      </c>
      <c r="E9628" t="s">
        <v>2125</v>
      </c>
      <c r="F9628" s="6">
        <v>68</v>
      </c>
      <c r="G9628" t="s">
        <v>2831</v>
      </c>
      <c r="H9628">
        <v>442152.29779973498</v>
      </c>
      <c r="I9628">
        <v>4467526.0678174561</v>
      </c>
      <c r="J9628">
        <v>-3.681244635674946</v>
      </c>
      <c r="K9628">
        <v>40.356292049008736</v>
      </c>
    </row>
    <row r="9629" spans="1:11" x14ac:dyDescent="0.3">
      <c r="A9629" t="s">
        <v>11</v>
      </c>
      <c r="B9629" s="3">
        <v>17</v>
      </c>
      <c r="C9629" s="4">
        <v>7026</v>
      </c>
      <c r="D9629" s="5">
        <v>2223</v>
      </c>
      <c r="E9629" t="s">
        <v>2125</v>
      </c>
      <c r="F9629" s="6">
        <v>68</v>
      </c>
      <c r="G9629" t="s">
        <v>2831</v>
      </c>
      <c r="H9629">
        <v>442141.12806752644</v>
      </c>
      <c r="I9629">
        <v>4467527.8232549243</v>
      </c>
      <c r="J9629">
        <v>-3.6813763266309487</v>
      </c>
      <c r="K9629">
        <v>40.356307088222167</v>
      </c>
    </row>
    <row r="9630" spans="1:11" x14ac:dyDescent="0.3">
      <c r="A9630" t="s">
        <v>11</v>
      </c>
      <c r="B9630" s="3">
        <v>17</v>
      </c>
      <c r="C9630" s="4">
        <v>7099</v>
      </c>
      <c r="D9630" s="5">
        <v>2231</v>
      </c>
      <c r="E9630" t="s">
        <v>2833</v>
      </c>
      <c r="F9630" s="6">
        <v>16</v>
      </c>
      <c r="G9630" t="s">
        <v>2834</v>
      </c>
      <c r="H9630">
        <v>439206.90846524149</v>
      </c>
      <c r="I9630">
        <v>4465487.1174566085</v>
      </c>
      <c r="J9630">
        <v>-3.7157343799694993</v>
      </c>
      <c r="K9630">
        <v>40.337714549516456</v>
      </c>
    </row>
    <row r="9631" spans="1:11" x14ac:dyDescent="0.3">
      <c r="A9631" t="s">
        <v>11</v>
      </c>
      <c r="B9631" s="3">
        <v>17</v>
      </c>
      <c r="C9631" s="4">
        <v>7098</v>
      </c>
      <c r="D9631" s="5">
        <v>2231</v>
      </c>
      <c r="E9631" t="s">
        <v>2833</v>
      </c>
      <c r="F9631" s="6">
        <v>16</v>
      </c>
      <c r="G9631" t="s">
        <v>2834</v>
      </c>
      <c r="H9631">
        <v>439210.19149801764</v>
      </c>
      <c r="I9631">
        <v>4465476.1479617851</v>
      </c>
      <c r="J9631">
        <v>-3.7156946865566036</v>
      </c>
      <c r="K9631">
        <v>40.337615969189443</v>
      </c>
    </row>
    <row r="9632" spans="1:11" x14ac:dyDescent="0.3">
      <c r="A9632" t="s">
        <v>11</v>
      </c>
      <c r="B9632" s="3">
        <v>17</v>
      </c>
      <c r="C9632" s="4">
        <v>7104</v>
      </c>
      <c r="D9632" s="5">
        <v>2231</v>
      </c>
      <c r="E9632" t="s">
        <v>2833</v>
      </c>
      <c r="F9632" s="6">
        <v>14</v>
      </c>
      <c r="G9632" t="s">
        <v>2834</v>
      </c>
      <c r="H9632">
        <v>439257.7899739804</v>
      </c>
      <c r="I9632">
        <v>4465486.401044488</v>
      </c>
      <c r="J9632">
        <v>-3.7151353135647729</v>
      </c>
      <c r="K9632">
        <v>40.337711800648457</v>
      </c>
    </row>
    <row r="9633" spans="1:11" x14ac:dyDescent="0.3">
      <c r="A9633" t="s">
        <v>11</v>
      </c>
      <c r="B9633" s="3">
        <v>17</v>
      </c>
      <c r="C9633" s="4">
        <v>7103</v>
      </c>
      <c r="D9633" s="5">
        <v>2231</v>
      </c>
      <c r="E9633" t="s">
        <v>2833</v>
      </c>
      <c r="F9633" s="6">
        <v>17</v>
      </c>
      <c r="G9633" t="s">
        <v>2834</v>
      </c>
      <c r="H9633">
        <v>439257.37657015712</v>
      </c>
      <c r="I9633">
        <v>4465474.0724969534</v>
      </c>
      <c r="J9633">
        <v>-3.7151390076787103</v>
      </c>
      <c r="K9633">
        <v>40.337600707943949</v>
      </c>
    </row>
    <row r="9634" spans="1:11" x14ac:dyDescent="0.3">
      <c r="A9634" t="s">
        <v>11</v>
      </c>
      <c r="B9634" s="3">
        <v>17</v>
      </c>
      <c r="C9634" s="4">
        <v>7105</v>
      </c>
      <c r="D9634" s="5">
        <v>2231</v>
      </c>
      <c r="E9634" t="s">
        <v>2835</v>
      </c>
      <c r="F9634" s="6">
        <v>32</v>
      </c>
      <c r="G9634" t="s">
        <v>2834</v>
      </c>
      <c r="H9634">
        <v>439248.43608254183</v>
      </c>
      <c r="I9634">
        <v>4465498.2873015013</v>
      </c>
      <c r="J9634">
        <v>-3.715246562210285</v>
      </c>
      <c r="K9634">
        <v>40.337818197973242</v>
      </c>
    </row>
    <row r="9635" spans="1:11" x14ac:dyDescent="0.3">
      <c r="A9635" t="s">
        <v>11</v>
      </c>
      <c r="B9635" s="3">
        <v>17</v>
      </c>
      <c r="C9635" s="4">
        <v>7102</v>
      </c>
      <c r="D9635" s="5">
        <v>2231</v>
      </c>
      <c r="E9635" t="s">
        <v>2835</v>
      </c>
      <c r="F9635" s="6">
        <v>30</v>
      </c>
      <c r="G9635" t="s">
        <v>2834</v>
      </c>
      <c r="H9635">
        <v>439247.97005507222</v>
      </c>
      <c r="I9635">
        <v>4465463.0828304514</v>
      </c>
      <c r="J9635">
        <v>-3.7152486994445111</v>
      </c>
      <c r="K9635">
        <v>40.337501022024817</v>
      </c>
    </row>
    <row r="9636" spans="1:11" x14ac:dyDescent="0.3">
      <c r="A9636" t="s">
        <v>11</v>
      </c>
      <c r="B9636" s="3">
        <v>17</v>
      </c>
      <c r="C9636" s="4">
        <v>7101</v>
      </c>
      <c r="D9636" s="5">
        <v>2231</v>
      </c>
      <c r="E9636" t="s">
        <v>2835</v>
      </c>
      <c r="F9636" s="6">
        <v>30</v>
      </c>
      <c r="G9636" t="s">
        <v>2834</v>
      </c>
      <c r="H9636">
        <v>439226.27010622382</v>
      </c>
      <c r="I9636">
        <v>4465459.9164990429</v>
      </c>
      <c r="J9636">
        <v>-3.7155038581249555</v>
      </c>
      <c r="K9636">
        <v>40.337470917934979</v>
      </c>
    </row>
    <row r="9637" spans="1:11" x14ac:dyDescent="0.3">
      <c r="A9637" t="s">
        <v>11</v>
      </c>
      <c r="B9637" s="3">
        <v>17</v>
      </c>
      <c r="C9637" s="4">
        <v>7106</v>
      </c>
      <c r="D9637" s="5">
        <v>2231</v>
      </c>
      <c r="E9637" t="s">
        <v>2835</v>
      </c>
      <c r="F9637" s="6">
        <v>11</v>
      </c>
      <c r="G9637" t="s">
        <v>2834</v>
      </c>
      <c r="H9637">
        <v>439226.92239689134</v>
      </c>
      <c r="I9637">
        <v>4465494.9347008597</v>
      </c>
      <c r="J9637">
        <v>-3.7154995115882774</v>
      </c>
      <c r="K9637">
        <v>40.33778642942395</v>
      </c>
    </row>
    <row r="9638" spans="1:11" x14ac:dyDescent="0.3">
      <c r="A9638" t="s">
        <v>32</v>
      </c>
      <c r="B9638" s="3">
        <v>17</v>
      </c>
      <c r="C9638" s="4">
        <v>10051</v>
      </c>
      <c r="D9638" s="5">
        <v>4550</v>
      </c>
      <c r="E9638" t="s">
        <v>2124</v>
      </c>
      <c r="F9638" s="6">
        <v>114</v>
      </c>
      <c r="G9638" t="s">
        <v>288</v>
      </c>
      <c r="H9638">
        <v>440213.06284343911</v>
      </c>
      <c r="I9638">
        <v>4467521.3943318343</v>
      </c>
      <c r="J9638">
        <v>-3.704080029785183</v>
      </c>
      <c r="K9638">
        <v>40.356113183334919</v>
      </c>
    </row>
    <row r="9639" spans="1:11" x14ac:dyDescent="0.3">
      <c r="A9639" t="s">
        <v>11</v>
      </c>
      <c r="B9639" s="3">
        <v>17</v>
      </c>
      <c r="C9639" s="4">
        <v>8622</v>
      </c>
      <c r="D9639" s="5">
        <v>4550</v>
      </c>
      <c r="E9639" t="s">
        <v>2124</v>
      </c>
      <c r="F9639" s="6">
        <v>114</v>
      </c>
      <c r="G9639" t="s">
        <v>2750</v>
      </c>
      <c r="H9639">
        <v>440220.1794142276</v>
      </c>
      <c r="I9639">
        <v>4467542.3405289138</v>
      </c>
      <c r="J9639">
        <v>-3.703998190157523</v>
      </c>
      <c r="K9639">
        <v>40.356302388655131</v>
      </c>
    </row>
    <row r="9640" spans="1:11" x14ac:dyDescent="0.3">
      <c r="A9640" t="s">
        <v>11</v>
      </c>
      <c r="B9640" s="3">
        <v>17</v>
      </c>
      <c r="C9640" s="4">
        <v>8623</v>
      </c>
      <c r="D9640" s="5">
        <v>4550</v>
      </c>
      <c r="E9640" t="s">
        <v>2124</v>
      </c>
      <c r="F9640" s="6">
        <v>114</v>
      </c>
      <c r="G9640" t="s">
        <v>288</v>
      </c>
      <c r="H9640">
        <v>440216.67579398717</v>
      </c>
      <c r="I9640">
        <v>4467528.9698733063</v>
      </c>
      <c r="J9640">
        <v>-3.7040381948044803</v>
      </c>
      <c r="K9640">
        <v>40.356181687089261</v>
      </c>
    </row>
    <row r="9641" spans="1:11" x14ac:dyDescent="0.3">
      <c r="A9641" t="s">
        <v>11</v>
      </c>
      <c r="B9641" s="3">
        <v>17</v>
      </c>
      <c r="C9641" s="4">
        <v>8621</v>
      </c>
      <c r="D9641" s="5">
        <v>4550</v>
      </c>
      <c r="E9641" t="s">
        <v>2124</v>
      </c>
      <c r="F9641" s="6">
        <v>114</v>
      </c>
      <c r="G9641" t="s">
        <v>2750</v>
      </c>
      <c r="H9641">
        <v>440204.72554043209</v>
      </c>
      <c r="I9641">
        <v>4467548.6268188842</v>
      </c>
      <c r="J9641">
        <v>-3.7041807591258862</v>
      </c>
      <c r="K9641">
        <v>40.356357911242775</v>
      </c>
    </row>
    <row r="9642" spans="1:11" x14ac:dyDescent="0.3">
      <c r="A9642" t="s">
        <v>11</v>
      </c>
      <c r="B9642" s="3">
        <v>17</v>
      </c>
      <c r="C9642" s="4">
        <v>9020</v>
      </c>
      <c r="D9642" s="5">
        <v>4582</v>
      </c>
      <c r="E9642" t="s">
        <v>2735</v>
      </c>
      <c r="F9642" s="6">
        <v>54</v>
      </c>
      <c r="G9642" t="s">
        <v>792</v>
      </c>
      <c r="H9642">
        <v>441131.26118527557</v>
      </c>
      <c r="I9642">
        <v>4467317.015464114</v>
      </c>
      <c r="J9642">
        <v>-3.6932487791291502</v>
      </c>
      <c r="K9642">
        <v>40.3543373361017</v>
      </c>
    </row>
    <row r="9643" spans="1:11" x14ac:dyDescent="0.3">
      <c r="A9643" t="s">
        <v>11</v>
      </c>
      <c r="B9643" s="3">
        <v>17</v>
      </c>
      <c r="C9643" s="4">
        <v>9021</v>
      </c>
      <c r="D9643" s="5">
        <v>4582</v>
      </c>
      <c r="E9643" t="s">
        <v>2792</v>
      </c>
      <c r="F9643" s="6">
        <v>48</v>
      </c>
      <c r="G9643" t="s">
        <v>792</v>
      </c>
      <c r="H9643">
        <v>441144.53355415032</v>
      </c>
      <c r="I9643">
        <v>4467316.5033044685</v>
      </c>
      <c r="J9643">
        <v>-3.6930924449413824</v>
      </c>
      <c r="K9643">
        <v>40.354333658948413</v>
      </c>
    </row>
    <row r="9644" spans="1:11" x14ac:dyDescent="0.3">
      <c r="A9644" t="s">
        <v>11</v>
      </c>
      <c r="B9644" s="3">
        <v>17</v>
      </c>
      <c r="C9644" s="4">
        <v>9023</v>
      </c>
      <c r="D9644" s="5">
        <v>4582</v>
      </c>
      <c r="E9644" t="s">
        <v>2792</v>
      </c>
      <c r="F9644" s="6">
        <v>48</v>
      </c>
      <c r="G9644" t="s">
        <v>792</v>
      </c>
      <c r="H9644">
        <v>441156.26945523964</v>
      </c>
      <c r="I9644">
        <v>4467321.9517838936</v>
      </c>
      <c r="J9644">
        <v>-3.69295475292224</v>
      </c>
      <c r="K9644">
        <v>40.354383570134374</v>
      </c>
    </row>
    <row r="9645" spans="1:11" x14ac:dyDescent="0.3">
      <c r="A9645" t="s">
        <v>11</v>
      </c>
      <c r="B9645" s="3">
        <v>17</v>
      </c>
      <c r="C9645" s="4">
        <v>9022</v>
      </c>
      <c r="D9645" s="5">
        <v>4582</v>
      </c>
      <c r="E9645" t="s">
        <v>2792</v>
      </c>
      <c r="F9645" s="6">
        <v>48</v>
      </c>
      <c r="G9645" t="s">
        <v>792</v>
      </c>
      <c r="H9645">
        <v>441144.81306772982</v>
      </c>
      <c r="I9645">
        <v>4467321.6257485375</v>
      </c>
      <c r="J9645">
        <v>-3.6930896260530308</v>
      </c>
      <c r="K9645">
        <v>40.354379824666516</v>
      </c>
    </row>
    <row r="9646" spans="1:11" x14ac:dyDescent="0.3">
      <c r="A9646" t="s">
        <v>11</v>
      </c>
      <c r="B9646" s="3">
        <v>17</v>
      </c>
      <c r="C9646" s="4">
        <v>6349</v>
      </c>
      <c r="D9646" s="5">
        <v>4718</v>
      </c>
      <c r="E9646" t="s">
        <v>2836</v>
      </c>
      <c r="F9646" s="6">
        <v>1</v>
      </c>
      <c r="G9646" t="s">
        <v>2750</v>
      </c>
      <c r="H9646">
        <v>440606.74703396775</v>
      </c>
      <c r="I9646">
        <v>4468315.3252424821</v>
      </c>
      <c r="J9646">
        <v>-3.699518061959405</v>
      </c>
      <c r="K9646">
        <v>40.36329349354039</v>
      </c>
    </row>
    <row r="9647" spans="1:11" x14ac:dyDescent="0.3">
      <c r="A9647" t="s">
        <v>11</v>
      </c>
      <c r="B9647" s="3">
        <v>17</v>
      </c>
      <c r="C9647" s="4">
        <v>7713</v>
      </c>
      <c r="D9647" s="5">
        <v>4718</v>
      </c>
      <c r="E9647" t="s">
        <v>2124</v>
      </c>
      <c r="F9647" s="6">
        <v>102</v>
      </c>
      <c r="G9647" t="s">
        <v>2750</v>
      </c>
      <c r="H9647">
        <v>440610.03456498578</v>
      </c>
      <c r="I9647">
        <v>4468338.1052592117</v>
      </c>
      <c r="J9647">
        <v>-3.6994814662605076</v>
      </c>
      <c r="K9647">
        <v>40.363498942925702</v>
      </c>
    </row>
    <row r="9648" spans="1:11" x14ac:dyDescent="0.3">
      <c r="A9648" t="s">
        <v>11</v>
      </c>
      <c r="B9648" s="3">
        <v>17</v>
      </c>
      <c r="C9648" s="4">
        <v>7714</v>
      </c>
      <c r="D9648" s="5">
        <v>4718</v>
      </c>
      <c r="E9648" t="s">
        <v>2124</v>
      </c>
      <c r="F9648" s="6">
        <v>102</v>
      </c>
      <c r="G9648" t="s">
        <v>2750</v>
      </c>
      <c r="H9648">
        <v>440594.49747003638</v>
      </c>
      <c r="I9648">
        <v>4468336.7951488383</v>
      </c>
      <c r="J9648">
        <v>-3.69966432366301</v>
      </c>
      <c r="K9648">
        <v>40.363486033868107</v>
      </c>
    </row>
    <row r="9649" spans="1:11" x14ac:dyDescent="0.3">
      <c r="A9649" t="s">
        <v>11</v>
      </c>
      <c r="B9649" s="3">
        <v>17</v>
      </c>
      <c r="C9649" s="4">
        <v>6350</v>
      </c>
      <c r="D9649" s="5">
        <v>4718</v>
      </c>
      <c r="E9649" t="s">
        <v>2836</v>
      </c>
      <c r="F9649" s="6">
        <v>1</v>
      </c>
      <c r="G9649" t="s">
        <v>2750</v>
      </c>
      <c r="H9649">
        <v>440610.369459507</v>
      </c>
      <c r="I9649">
        <v>4468323.1893826118</v>
      </c>
      <c r="J9649">
        <v>-3.699476133290335</v>
      </c>
      <c r="K9649">
        <v>40.363364596170022</v>
      </c>
    </row>
    <row r="9650" spans="1:11" x14ac:dyDescent="0.3">
      <c r="A9650" t="s">
        <v>11</v>
      </c>
      <c r="B9650" s="3">
        <v>17</v>
      </c>
      <c r="C9650" s="4">
        <v>10039</v>
      </c>
      <c r="D9650" s="5">
        <v>4713</v>
      </c>
      <c r="E9650" t="s">
        <v>2124</v>
      </c>
      <c r="F9650" s="6">
        <v>63</v>
      </c>
      <c r="G9650" t="s">
        <v>2750</v>
      </c>
      <c r="H9650">
        <v>440513.80468225479</v>
      </c>
      <c r="I9650">
        <v>4468170.6498803534</v>
      </c>
      <c r="J9650">
        <v>-3.700599141694799</v>
      </c>
      <c r="K9650">
        <v>40.361983550849907</v>
      </c>
    </row>
    <row r="9651" spans="1:11" x14ac:dyDescent="0.3">
      <c r="A9651" t="s">
        <v>11</v>
      </c>
      <c r="B9651" s="3">
        <v>17</v>
      </c>
      <c r="C9651" s="4">
        <v>10040</v>
      </c>
      <c r="D9651" s="5">
        <v>4713</v>
      </c>
      <c r="E9651" t="s">
        <v>2124</v>
      </c>
      <c r="F9651" s="6">
        <v>63</v>
      </c>
      <c r="G9651" t="s">
        <v>2750</v>
      </c>
      <c r="H9651">
        <v>440531.68743869313</v>
      </c>
      <c r="I9651">
        <v>4468168.523883339</v>
      </c>
      <c r="J9651">
        <v>-3.700388344087548</v>
      </c>
      <c r="K9651">
        <v>40.361965674258109</v>
      </c>
    </row>
    <row r="9652" spans="1:11" x14ac:dyDescent="0.3">
      <c r="A9652" t="s">
        <v>11</v>
      </c>
      <c r="B9652" s="3">
        <v>17</v>
      </c>
      <c r="C9652" s="4">
        <v>10037</v>
      </c>
      <c r="D9652" s="5">
        <v>4713</v>
      </c>
      <c r="E9652" t="s">
        <v>2837</v>
      </c>
      <c r="F9652" s="6">
        <v>26</v>
      </c>
      <c r="G9652" t="s">
        <v>2750</v>
      </c>
      <c r="H9652">
        <v>440540.69488976977</v>
      </c>
      <c r="I9652">
        <v>4468175.8004199741</v>
      </c>
      <c r="J9652">
        <v>-3.7002829446217671</v>
      </c>
      <c r="K9652">
        <v>40.362031867760599</v>
      </c>
    </row>
    <row r="9653" spans="1:11" x14ac:dyDescent="0.3">
      <c r="A9653" t="s">
        <v>11</v>
      </c>
      <c r="B9653" s="3">
        <v>17</v>
      </c>
      <c r="C9653" s="4">
        <v>10038</v>
      </c>
      <c r="D9653" s="5">
        <v>4713</v>
      </c>
      <c r="E9653" t="s">
        <v>2124</v>
      </c>
      <c r="F9653" s="6">
        <v>63</v>
      </c>
      <c r="G9653" t="s">
        <v>2750</v>
      </c>
      <c r="H9653">
        <v>440535.57511922932</v>
      </c>
      <c r="I9653">
        <v>4468169.2045890978</v>
      </c>
      <c r="J9653">
        <v>-3.700342623614052</v>
      </c>
      <c r="K9653">
        <v>40.361972083698518</v>
      </c>
    </row>
    <row r="9654" spans="1:11" x14ac:dyDescent="0.3">
      <c r="A9654" t="s">
        <v>11</v>
      </c>
      <c r="B9654" s="3">
        <v>17</v>
      </c>
      <c r="C9654" s="4">
        <v>10042</v>
      </c>
      <c r="D9654" s="5">
        <v>4714</v>
      </c>
      <c r="E9654" t="s">
        <v>2838</v>
      </c>
      <c r="F9654" s="6">
        <v>40</v>
      </c>
      <c r="G9654" t="s">
        <v>2750</v>
      </c>
      <c r="H9654">
        <v>440472.46491227282</v>
      </c>
      <c r="I9654">
        <v>4468049.2965808436</v>
      </c>
      <c r="J9654">
        <v>-3.701074661344582</v>
      </c>
      <c r="K9654">
        <v>40.360887381778646</v>
      </c>
    </row>
    <row r="9655" spans="1:11" x14ac:dyDescent="0.3">
      <c r="A9655" t="s">
        <v>11</v>
      </c>
      <c r="B9655" s="3">
        <v>17</v>
      </c>
      <c r="C9655" s="4">
        <v>10041</v>
      </c>
      <c r="D9655" s="5">
        <v>4714</v>
      </c>
      <c r="E9655" t="s">
        <v>2124</v>
      </c>
      <c r="F9655" s="6">
        <v>69</v>
      </c>
      <c r="G9655" t="s">
        <v>2750</v>
      </c>
      <c r="H9655">
        <v>440456.66716589988</v>
      </c>
      <c r="I9655">
        <v>4468054.2516226266</v>
      </c>
      <c r="J9655">
        <v>-3.7012611657477565</v>
      </c>
      <c r="K9655">
        <v>40.360930891665298</v>
      </c>
    </row>
    <row r="9656" spans="1:11" x14ac:dyDescent="0.3">
      <c r="A9656" t="s">
        <v>32</v>
      </c>
      <c r="B9656" s="3">
        <v>17</v>
      </c>
      <c r="C9656" s="4">
        <v>10102</v>
      </c>
      <c r="D9656" s="5">
        <v>4723</v>
      </c>
      <c r="E9656" t="s">
        <v>2124</v>
      </c>
      <c r="F9656" s="6">
        <v>106</v>
      </c>
      <c r="G9656" t="s">
        <v>2788</v>
      </c>
      <c r="H9656">
        <v>440386.94041450066</v>
      </c>
      <c r="I9656">
        <v>4467922.9639584403</v>
      </c>
      <c r="J9656">
        <v>-3.7020700326042384</v>
      </c>
      <c r="K9656">
        <v>40.359743196626233</v>
      </c>
    </row>
    <row r="9657" spans="1:11" x14ac:dyDescent="0.3">
      <c r="A9657" t="s">
        <v>11</v>
      </c>
      <c r="B9657" s="3">
        <v>17</v>
      </c>
      <c r="C9657" s="4">
        <v>10043</v>
      </c>
      <c r="D9657" s="5">
        <v>4723</v>
      </c>
      <c r="E9657" t="s">
        <v>2839</v>
      </c>
      <c r="F9657" s="6">
        <v>2</v>
      </c>
      <c r="G9657" t="s">
        <v>2750</v>
      </c>
      <c r="H9657">
        <v>440389.66874864569</v>
      </c>
      <c r="I9657">
        <v>4467869.2014350882</v>
      </c>
      <c r="J9657">
        <v>-3.7020328791017345</v>
      </c>
      <c r="K9657">
        <v>40.359259068535124</v>
      </c>
    </row>
    <row r="9658" spans="1:11" x14ac:dyDescent="0.3">
      <c r="A9658" t="s">
        <v>32</v>
      </c>
      <c r="B9658" s="3">
        <v>17</v>
      </c>
      <c r="C9658" s="4">
        <v>10103</v>
      </c>
      <c r="D9658" s="5">
        <v>4723</v>
      </c>
      <c r="E9658" t="s">
        <v>2840</v>
      </c>
      <c r="F9658" s="6">
        <v>108</v>
      </c>
      <c r="G9658" t="s">
        <v>2788</v>
      </c>
      <c r="H9658">
        <v>440376.00803865609</v>
      </c>
      <c r="I9658">
        <v>4467897.3272007443</v>
      </c>
      <c r="J9658">
        <v>-3.7021963791120456</v>
      </c>
      <c r="K9658">
        <v>40.359511464665488</v>
      </c>
    </row>
    <row r="9659" spans="1:11" x14ac:dyDescent="0.3">
      <c r="A9659" t="s">
        <v>11</v>
      </c>
      <c r="B9659" s="3">
        <v>17</v>
      </c>
      <c r="C9659" s="4">
        <v>10044</v>
      </c>
      <c r="D9659" s="5">
        <v>4723</v>
      </c>
      <c r="E9659" t="s">
        <v>2839</v>
      </c>
      <c r="F9659" s="6">
        <v>2</v>
      </c>
      <c r="G9659" t="s">
        <v>2750</v>
      </c>
      <c r="H9659">
        <v>440385.21893327427</v>
      </c>
      <c r="I9659">
        <v>4467861.0832336247</v>
      </c>
      <c r="J9659">
        <v>-3.7020845223416412</v>
      </c>
      <c r="K9659">
        <v>40.359185617096088</v>
      </c>
    </row>
    <row r="9660" spans="1:11" x14ac:dyDescent="0.3">
      <c r="A9660" t="s">
        <v>11</v>
      </c>
      <c r="B9660" s="3">
        <v>17</v>
      </c>
      <c r="C9660" s="4">
        <v>10045</v>
      </c>
      <c r="D9660" s="5">
        <v>4723</v>
      </c>
      <c r="E9660" t="s">
        <v>2841</v>
      </c>
      <c r="F9660" s="6">
        <v>106</v>
      </c>
      <c r="G9660" t="s">
        <v>2750</v>
      </c>
      <c r="H9660">
        <v>440361.20020962553</v>
      </c>
      <c r="I9660">
        <v>4467858.8460493134</v>
      </c>
      <c r="J9660">
        <v>-3.7023671620609964</v>
      </c>
      <c r="K9660">
        <v>40.359163745871534</v>
      </c>
    </row>
    <row r="9661" spans="1:11" x14ac:dyDescent="0.3">
      <c r="A9661" t="s">
        <v>11</v>
      </c>
      <c r="B9661" s="3">
        <v>17</v>
      </c>
      <c r="C9661" s="4">
        <v>10046</v>
      </c>
      <c r="D9661" s="5">
        <v>4723</v>
      </c>
      <c r="E9661" t="s">
        <v>2841</v>
      </c>
      <c r="F9661" s="6">
        <v>106</v>
      </c>
      <c r="G9661" t="s">
        <v>2750</v>
      </c>
      <c r="H9661">
        <v>440375.88167707791</v>
      </c>
      <c r="I9661">
        <v>4467855.9671422783</v>
      </c>
      <c r="J9661">
        <v>-3.7021940013976411</v>
      </c>
      <c r="K9661">
        <v>40.359138860900785</v>
      </c>
    </row>
    <row r="9662" spans="1:11" x14ac:dyDescent="0.3">
      <c r="A9662" t="s">
        <v>11</v>
      </c>
      <c r="B9662" s="3">
        <v>17</v>
      </c>
      <c r="C9662" s="4">
        <v>10055</v>
      </c>
      <c r="D9662" s="5">
        <v>4716</v>
      </c>
      <c r="E9662" t="s">
        <v>2789</v>
      </c>
      <c r="F9662" s="6">
        <v>6</v>
      </c>
      <c r="G9662" t="s">
        <v>2750</v>
      </c>
      <c r="H9662">
        <v>440278.46412726643</v>
      </c>
      <c r="I9662">
        <v>4467692.1367775816</v>
      </c>
      <c r="J9662">
        <v>-3.7033258703164362</v>
      </c>
      <c r="K9662">
        <v>40.357656013715697</v>
      </c>
    </row>
    <row r="9663" spans="1:11" x14ac:dyDescent="0.3">
      <c r="A9663" t="s">
        <v>11</v>
      </c>
      <c r="B9663" s="3">
        <v>17</v>
      </c>
      <c r="C9663" s="4">
        <v>10057</v>
      </c>
      <c r="D9663" s="5">
        <v>4716</v>
      </c>
      <c r="E9663" t="s">
        <v>2789</v>
      </c>
      <c r="F9663" s="6">
        <v>6</v>
      </c>
      <c r="G9663" t="s">
        <v>2750</v>
      </c>
      <c r="H9663">
        <v>440297.28643415327</v>
      </c>
      <c r="I9663">
        <v>4467690.7382160788</v>
      </c>
      <c r="J9663">
        <v>-3.7031040895683041</v>
      </c>
      <c r="K9663">
        <v>40.357644762385817</v>
      </c>
    </row>
    <row r="9664" spans="1:11" x14ac:dyDescent="0.3">
      <c r="A9664" t="s">
        <v>11</v>
      </c>
      <c r="B9664" s="3">
        <v>17</v>
      </c>
      <c r="C9664" s="4">
        <v>10058</v>
      </c>
      <c r="D9664" s="5">
        <v>4716</v>
      </c>
      <c r="E9664" t="s">
        <v>2789</v>
      </c>
      <c r="F9664" s="6">
        <v>6</v>
      </c>
      <c r="G9664" t="s">
        <v>2750</v>
      </c>
      <c r="H9664">
        <v>440301.54039205669</v>
      </c>
      <c r="I9664">
        <v>4467698.7216713233</v>
      </c>
      <c r="J9664">
        <v>-3.7030547423870521</v>
      </c>
      <c r="K9664">
        <v>40.357716986389853</v>
      </c>
    </row>
    <row r="9665" spans="1:11" x14ac:dyDescent="0.3">
      <c r="A9665" t="s">
        <v>11</v>
      </c>
      <c r="B9665" s="3">
        <v>17</v>
      </c>
      <c r="C9665" s="4">
        <v>10056</v>
      </c>
      <c r="D9665" s="5">
        <v>4716</v>
      </c>
      <c r="E9665" t="s">
        <v>2789</v>
      </c>
      <c r="F9665" s="6">
        <v>6</v>
      </c>
      <c r="G9665" t="s">
        <v>2750</v>
      </c>
      <c r="H9665">
        <v>440291.63391474762</v>
      </c>
      <c r="I9665">
        <v>4467686.6008049678</v>
      </c>
      <c r="J9665">
        <v>-3.7031702659175743</v>
      </c>
      <c r="K9665">
        <v>40.357607085567189</v>
      </c>
    </row>
    <row r="9666" spans="1:11" x14ac:dyDescent="0.3">
      <c r="A9666" t="s">
        <v>11</v>
      </c>
      <c r="B9666" s="3">
        <v>17</v>
      </c>
      <c r="C9666" s="4">
        <v>10053</v>
      </c>
      <c r="D9666" s="5">
        <v>4719</v>
      </c>
      <c r="E9666" t="s">
        <v>2124</v>
      </c>
      <c r="F9666" s="6">
        <v>116</v>
      </c>
      <c r="G9666" t="s">
        <v>2842</v>
      </c>
      <c r="H9666">
        <v>440155.99803309934</v>
      </c>
      <c r="I9666">
        <v>4467451.6734302985</v>
      </c>
      <c r="J9666">
        <v>-3.7047454651296681</v>
      </c>
      <c r="K9666">
        <v>40.355481005333175</v>
      </c>
    </row>
    <row r="9667" spans="1:11" x14ac:dyDescent="0.3">
      <c r="A9667" t="s">
        <v>11</v>
      </c>
      <c r="B9667" s="3">
        <v>17</v>
      </c>
      <c r="C9667" s="4">
        <v>10054</v>
      </c>
      <c r="D9667" s="5">
        <v>4719</v>
      </c>
      <c r="E9667" t="s">
        <v>2124</v>
      </c>
      <c r="F9667" s="6">
        <v>121</v>
      </c>
      <c r="G9667" t="s">
        <v>2842</v>
      </c>
      <c r="H9667">
        <v>440174.82033998671</v>
      </c>
      <c r="I9667">
        <v>4467452.0813440708</v>
      </c>
      <c r="J9667">
        <v>-3.7045238606984987</v>
      </c>
      <c r="K9667">
        <v>40.355486030413765</v>
      </c>
    </row>
    <row r="9668" spans="1:11" x14ac:dyDescent="0.3">
      <c r="A9668" t="s">
        <v>32</v>
      </c>
      <c r="B9668" s="3">
        <v>17</v>
      </c>
      <c r="C9668" s="4">
        <v>10074</v>
      </c>
      <c r="D9668" s="5">
        <v>4720</v>
      </c>
      <c r="E9668" t="s">
        <v>2124</v>
      </c>
      <c r="F9668" s="6">
        <v>118</v>
      </c>
      <c r="G9668" t="s">
        <v>2105</v>
      </c>
      <c r="H9668">
        <v>440148.60831717687</v>
      </c>
      <c r="I9668">
        <v>4467344.1333947992</v>
      </c>
      <c r="J9668">
        <v>-3.7048223954513189</v>
      </c>
      <c r="K9668">
        <v>40.354511693597139</v>
      </c>
    </row>
    <row r="9669" spans="1:11" x14ac:dyDescent="0.3">
      <c r="A9669" t="s">
        <v>32</v>
      </c>
      <c r="B9669" s="3">
        <v>17</v>
      </c>
      <c r="C9669" s="4">
        <v>10072</v>
      </c>
      <c r="D9669" s="5">
        <v>4720</v>
      </c>
      <c r="E9669" t="s">
        <v>2124</v>
      </c>
      <c r="F9669" s="6">
        <v>118</v>
      </c>
      <c r="G9669" t="s">
        <v>2105</v>
      </c>
      <c r="H9669">
        <v>440148.46477236494</v>
      </c>
      <c r="I9669">
        <v>4467367.8292959509</v>
      </c>
      <c r="J9669">
        <v>-3.7048263084387583</v>
      </c>
      <c r="K9669">
        <v>40.354725149389807</v>
      </c>
    </row>
    <row r="9670" spans="1:11" x14ac:dyDescent="0.3">
      <c r="A9670" t="s">
        <v>32</v>
      </c>
      <c r="B9670" s="3">
        <v>17</v>
      </c>
      <c r="C9670" s="4">
        <v>10071</v>
      </c>
      <c r="D9670" s="5">
        <v>4720</v>
      </c>
      <c r="E9670" t="s">
        <v>2124</v>
      </c>
      <c r="F9670" s="6">
        <v>118</v>
      </c>
      <c r="G9670" t="s">
        <v>2105</v>
      </c>
      <c r="H9670">
        <v>440132.74040572462</v>
      </c>
      <c r="I9670">
        <v>4467362.7883305931</v>
      </c>
      <c r="J9670">
        <v>-3.7050109961674842</v>
      </c>
      <c r="K9670">
        <v>40.354678608976478</v>
      </c>
    </row>
    <row r="9671" spans="1:11" x14ac:dyDescent="0.3">
      <c r="A9671" t="s">
        <v>32</v>
      </c>
      <c r="B9671" s="3">
        <v>17</v>
      </c>
      <c r="C9671" s="4">
        <v>10073</v>
      </c>
      <c r="D9671" s="5">
        <v>4720</v>
      </c>
      <c r="E9671" t="s">
        <v>2124</v>
      </c>
      <c r="F9671" s="6">
        <v>118</v>
      </c>
      <c r="G9671" t="s">
        <v>2105</v>
      </c>
      <c r="H9671">
        <v>440150.73277905426</v>
      </c>
      <c r="I9671">
        <v>4467353.7475323062</v>
      </c>
      <c r="J9671">
        <v>-3.7047982809187494</v>
      </c>
      <c r="K9671">
        <v>40.354598455641984</v>
      </c>
    </row>
    <row r="9672" spans="1:11" x14ac:dyDescent="0.3">
      <c r="A9672" t="s">
        <v>11</v>
      </c>
      <c r="B9672" s="3">
        <v>17</v>
      </c>
      <c r="C9672" s="4">
        <v>10077</v>
      </c>
      <c r="D9672" s="5">
        <v>4721</v>
      </c>
      <c r="E9672" t="s">
        <v>2124</v>
      </c>
      <c r="F9672" s="6">
        <v>122</v>
      </c>
      <c r="G9672" t="s">
        <v>2842</v>
      </c>
      <c r="H9672">
        <v>440112.97771785827</v>
      </c>
      <c r="I9672">
        <v>4467261.0825790167</v>
      </c>
      <c r="J9672">
        <v>-3.7052341639954718</v>
      </c>
      <c r="K9672">
        <v>40.353760967205275</v>
      </c>
    </row>
    <row r="9673" spans="1:11" x14ac:dyDescent="0.3">
      <c r="A9673" t="s">
        <v>11</v>
      </c>
      <c r="B9673" s="3">
        <v>17</v>
      </c>
      <c r="C9673" s="4">
        <v>10076</v>
      </c>
      <c r="D9673" s="5">
        <v>4721</v>
      </c>
      <c r="E9673" t="s">
        <v>2124</v>
      </c>
      <c r="F9673" s="6">
        <v>122</v>
      </c>
      <c r="G9673" t="s">
        <v>2842</v>
      </c>
      <c r="H9673">
        <v>440112.58245809254</v>
      </c>
      <c r="I9673">
        <v>4467275.2338319588</v>
      </c>
      <c r="J9673">
        <v>-3.7052401464128391</v>
      </c>
      <c r="K9673">
        <v>40.353888421329771</v>
      </c>
    </row>
    <row r="9674" spans="1:11" x14ac:dyDescent="0.3">
      <c r="A9674" t="s">
        <v>11</v>
      </c>
      <c r="B9674" s="3">
        <v>17</v>
      </c>
      <c r="C9674" s="4">
        <v>10075</v>
      </c>
      <c r="D9674" s="5">
        <v>4721</v>
      </c>
      <c r="E9674" t="s">
        <v>2124</v>
      </c>
      <c r="F9674" s="6">
        <v>120</v>
      </c>
      <c r="G9674" t="s">
        <v>2842</v>
      </c>
      <c r="H9674">
        <v>440106.6553643248</v>
      </c>
      <c r="I9674">
        <v>4467284.3857221855</v>
      </c>
      <c r="J9674">
        <v>-3.7053107984680271</v>
      </c>
      <c r="K9674">
        <v>40.353970441141506</v>
      </c>
    </row>
    <row r="9675" spans="1:11" x14ac:dyDescent="0.3">
      <c r="A9675" t="s">
        <v>11</v>
      </c>
      <c r="B9675" s="3">
        <v>17</v>
      </c>
      <c r="C9675" s="4">
        <v>10078</v>
      </c>
      <c r="D9675" s="5">
        <v>4721</v>
      </c>
      <c r="E9675" t="s">
        <v>2124</v>
      </c>
      <c r="F9675" s="6">
        <v>122</v>
      </c>
      <c r="G9675" t="s">
        <v>2842</v>
      </c>
      <c r="H9675">
        <v>440127.89567779569</v>
      </c>
      <c r="I9675">
        <v>4467265.0843420532</v>
      </c>
      <c r="J9675">
        <v>-3.7050588770446904</v>
      </c>
      <c r="K9675">
        <v>40.353798088349841</v>
      </c>
    </row>
    <row r="9676" spans="1:11" x14ac:dyDescent="0.3">
      <c r="A9676" t="s">
        <v>11</v>
      </c>
      <c r="B9676" s="3">
        <v>17</v>
      </c>
      <c r="C9676" s="4">
        <v>10083</v>
      </c>
      <c r="D9676" s="5">
        <v>4722</v>
      </c>
      <c r="E9676" t="s">
        <v>2843</v>
      </c>
      <c r="F9676" s="6">
        <v>1</v>
      </c>
      <c r="G9676" t="s">
        <v>2842</v>
      </c>
      <c r="H9676">
        <v>440078.45336468046</v>
      </c>
      <c r="I9676">
        <v>4467074.4874809496</v>
      </c>
      <c r="J9676">
        <v>-3.7056231744571044</v>
      </c>
      <c r="K9676">
        <v>40.352077533109068</v>
      </c>
    </row>
    <row r="9677" spans="1:11" x14ac:dyDescent="0.3">
      <c r="A9677" t="s">
        <v>11</v>
      </c>
      <c r="B9677" s="3">
        <v>17</v>
      </c>
      <c r="C9677" s="4">
        <v>10081</v>
      </c>
      <c r="D9677" s="5">
        <v>4722</v>
      </c>
      <c r="E9677" t="s">
        <v>2124</v>
      </c>
      <c r="F9677" s="6">
        <v>130</v>
      </c>
      <c r="G9677" t="s">
        <v>2842</v>
      </c>
      <c r="H9677">
        <v>440086.22844753502</v>
      </c>
      <c r="I9677">
        <v>4467142.4102140302</v>
      </c>
      <c r="J9677">
        <v>-3.7055380004612339</v>
      </c>
      <c r="K9677">
        <v>40.352689978200992</v>
      </c>
    </row>
    <row r="9678" spans="1:11" x14ac:dyDescent="0.3">
      <c r="A9678" t="s">
        <v>11</v>
      </c>
      <c r="B9678" s="3">
        <v>17</v>
      </c>
      <c r="C9678" s="4">
        <v>10080</v>
      </c>
      <c r="D9678" s="5">
        <v>4722</v>
      </c>
      <c r="E9678" t="s">
        <v>2124</v>
      </c>
      <c r="F9678" s="6">
        <v>130</v>
      </c>
      <c r="G9678" t="s">
        <v>2842</v>
      </c>
      <c r="H9678">
        <v>440104.25299929129</v>
      </c>
      <c r="I9678">
        <v>4467154.4827360325</v>
      </c>
      <c r="J9678">
        <v>-3.7053268937036385</v>
      </c>
      <c r="K9678">
        <v>40.352800028856898</v>
      </c>
    </row>
    <row r="9679" spans="1:11" x14ac:dyDescent="0.3">
      <c r="A9679" t="s">
        <v>11</v>
      </c>
      <c r="B9679" s="3">
        <v>17</v>
      </c>
      <c r="C9679" s="4">
        <v>10085</v>
      </c>
      <c r="D9679" s="5">
        <v>4722</v>
      </c>
      <c r="E9679" t="s">
        <v>2843</v>
      </c>
      <c r="F9679" s="6">
        <v>145</v>
      </c>
      <c r="G9679" t="s">
        <v>2842</v>
      </c>
      <c r="H9679">
        <v>440086.56118373742</v>
      </c>
      <c r="I9679">
        <v>4467053.9916042136</v>
      </c>
      <c r="J9679">
        <v>-3.705525781128602</v>
      </c>
      <c r="K9679">
        <v>40.351893477003692</v>
      </c>
    </row>
    <row r="9680" spans="1:11" x14ac:dyDescent="0.3">
      <c r="A9680" t="s">
        <v>11</v>
      </c>
      <c r="B9680" s="3">
        <v>17</v>
      </c>
      <c r="C9680" s="4">
        <v>10086</v>
      </c>
      <c r="D9680" s="5">
        <v>4722</v>
      </c>
      <c r="E9680" t="s">
        <v>2841</v>
      </c>
      <c r="F9680" s="6">
        <v>145</v>
      </c>
      <c r="G9680" t="s">
        <v>2842</v>
      </c>
      <c r="H9680">
        <v>440104.75122406887</v>
      </c>
      <c r="I9680">
        <v>4467053.3359461501</v>
      </c>
      <c r="J9680">
        <v>-3.7053115335744544</v>
      </c>
      <c r="K9680">
        <v>40.351888876821199</v>
      </c>
    </row>
    <row r="9681" spans="1:11" x14ac:dyDescent="0.3">
      <c r="A9681" t="s">
        <v>11</v>
      </c>
      <c r="B9681" s="3">
        <v>17</v>
      </c>
      <c r="C9681" s="4">
        <v>10082</v>
      </c>
      <c r="D9681" s="5">
        <v>4722</v>
      </c>
      <c r="E9681" t="s">
        <v>2843</v>
      </c>
      <c r="F9681" s="6">
        <v>130</v>
      </c>
      <c r="G9681" t="s">
        <v>2842</v>
      </c>
      <c r="H9681">
        <v>440086.86293036572</v>
      </c>
      <c r="I9681">
        <v>4467133.0992441894</v>
      </c>
      <c r="J9681">
        <v>-3.7055296552085655</v>
      </c>
      <c r="K9681">
        <v>40.352606145272148</v>
      </c>
    </row>
    <row r="9682" spans="1:11" x14ac:dyDescent="0.3">
      <c r="A9682" t="s">
        <v>11</v>
      </c>
      <c r="B9682" s="3">
        <v>17</v>
      </c>
      <c r="C9682" s="4">
        <v>10079</v>
      </c>
      <c r="D9682" s="5">
        <v>4722</v>
      </c>
      <c r="E9682" t="s">
        <v>2124</v>
      </c>
      <c r="F9682" s="6">
        <v>130</v>
      </c>
      <c r="G9682" t="s">
        <v>2842</v>
      </c>
      <c r="H9682">
        <v>440089.52316533664</v>
      </c>
      <c r="I9682">
        <v>4467151.7513813293</v>
      </c>
      <c r="J9682">
        <v>-3.7055000820025241</v>
      </c>
      <c r="K9682">
        <v>40.352774365394964</v>
      </c>
    </row>
    <row r="9683" spans="1:11" x14ac:dyDescent="0.3">
      <c r="A9683" t="s">
        <v>11</v>
      </c>
      <c r="B9683" s="3">
        <v>17</v>
      </c>
      <c r="C9683" s="4">
        <v>10084</v>
      </c>
      <c r="D9683" s="5">
        <v>4722</v>
      </c>
      <c r="E9683" t="s">
        <v>2843</v>
      </c>
      <c r="F9683" s="6">
        <v>1</v>
      </c>
      <c r="G9683" t="s">
        <v>2842</v>
      </c>
      <c r="H9683">
        <v>440082.52143290528</v>
      </c>
      <c r="I9683">
        <v>4467065.0339980908</v>
      </c>
      <c r="J9683">
        <v>-3.7055743856012175</v>
      </c>
      <c r="K9683">
        <v>40.351992662992124</v>
      </c>
    </row>
    <row r="9684" spans="1:11" x14ac:dyDescent="0.3">
      <c r="A9684" t="s">
        <v>32</v>
      </c>
      <c r="B9684" s="3">
        <v>17</v>
      </c>
      <c r="C9684" s="4">
        <v>10150</v>
      </c>
      <c r="D9684" s="5">
        <v>4727</v>
      </c>
      <c r="E9684" t="s">
        <v>2844</v>
      </c>
      <c r="F9684" s="6">
        <v>135</v>
      </c>
      <c r="G9684" t="s">
        <v>852</v>
      </c>
      <c r="H9684">
        <v>439297.28411094198</v>
      </c>
      <c r="I9684">
        <v>4468051.3703215485</v>
      </c>
      <c r="J9684">
        <v>-3.7149143244670517</v>
      </c>
      <c r="K9684">
        <v>40.360821341298461</v>
      </c>
    </row>
    <row r="9685" spans="1:11" x14ac:dyDescent="0.3">
      <c r="A9685" t="s">
        <v>32</v>
      </c>
      <c r="B9685" s="3">
        <v>17</v>
      </c>
      <c r="C9685" s="4">
        <v>10149</v>
      </c>
      <c r="D9685" s="5">
        <v>4727</v>
      </c>
      <c r="E9685" t="s">
        <v>2844</v>
      </c>
      <c r="F9685" s="6">
        <v>133</v>
      </c>
      <c r="G9685" t="s">
        <v>852</v>
      </c>
      <c r="H9685">
        <v>439277.72610332584</v>
      </c>
      <c r="I9685">
        <v>4468052.6276220381</v>
      </c>
      <c r="J9685">
        <v>-3.7151447677499045</v>
      </c>
      <c r="K9685">
        <v>40.360831243738687</v>
      </c>
    </row>
    <row r="9686" spans="1:11" x14ac:dyDescent="0.3">
      <c r="A9686" t="s">
        <v>32</v>
      </c>
      <c r="B9686" s="3">
        <v>18</v>
      </c>
      <c r="C9686" s="4">
        <v>3627</v>
      </c>
      <c r="D9686" s="5">
        <v>399</v>
      </c>
      <c r="E9686" t="s">
        <v>2845</v>
      </c>
      <c r="F9686" s="6">
        <v>45</v>
      </c>
      <c r="G9686" t="s">
        <v>2609</v>
      </c>
      <c r="H9686">
        <v>447221.34429467988</v>
      </c>
      <c r="I9686">
        <v>4470115.7151854364</v>
      </c>
      <c r="J9686">
        <v>-3.6217667493419641</v>
      </c>
      <c r="K9686">
        <v>40.379957595619551</v>
      </c>
    </row>
    <row r="9687" spans="1:11" x14ac:dyDescent="0.3">
      <c r="A9687" t="s">
        <v>32</v>
      </c>
      <c r="B9687" s="3">
        <v>18</v>
      </c>
      <c r="C9687" s="4">
        <v>3628</v>
      </c>
      <c r="D9687" s="5">
        <v>399</v>
      </c>
      <c r="E9687" t="s">
        <v>2845</v>
      </c>
      <c r="F9687" s="6">
        <v>84</v>
      </c>
      <c r="G9687" t="s">
        <v>2609</v>
      </c>
      <c r="H9687">
        <v>447219.11604395369</v>
      </c>
      <c r="I9687">
        <v>4470100.3280143226</v>
      </c>
      <c r="J9687">
        <v>-3.6217917236735508</v>
      </c>
      <c r="K9687">
        <v>40.379818836412475</v>
      </c>
    </row>
    <row r="9688" spans="1:11" x14ac:dyDescent="0.3">
      <c r="A9688" t="s">
        <v>32</v>
      </c>
      <c r="B9688" s="3">
        <v>18</v>
      </c>
      <c r="C9688" s="4">
        <v>3629</v>
      </c>
      <c r="D9688" s="5">
        <v>399</v>
      </c>
      <c r="E9688" t="s">
        <v>2845</v>
      </c>
      <c r="F9688" s="6">
        <v>3</v>
      </c>
      <c r="G9688" t="s">
        <v>2609</v>
      </c>
      <c r="H9688">
        <v>447291.13417563116</v>
      </c>
      <c r="I9688">
        <v>4470086.1532347035</v>
      </c>
      <c r="J9688">
        <v>-3.6209421800270403</v>
      </c>
      <c r="K9688">
        <v>40.379695698857553</v>
      </c>
    </row>
    <row r="9689" spans="1:11" x14ac:dyDescent="0.3">
      <c r="A9689" t="s">
        <v>32</v>
      </c>
      <c r="B9689" s="3">
        <v>18</v>
      </c>
      <c r="C9689" s="4">
        <v>3630</v>
      </c>
      <c r="D9689" s="5">
        <v>399</v>
      </c>
      <c r="E9689" t="s">
        <v>2845</v>
      </c>
      <c r="F9689" s="6">
        <v>2</v>
      </c>
      <c r="G9689" t="s">
        <v>2609</v>
      </c>
      <c r="H9689">
        <v>447290.04576200817</v>
      </c>
      <c r="I9689">
        <v>4470077.3565045027</v>
      </c>
      <c r="J9689">
        <v>-3.6209542738809324</v>
      </c>
      <c r="K9689">
        <v>40.37961638308424</v>
      </c>
    </row>
    <row r="9690" spans="1:11" x14ac:dyDescent="0.3">
      <c r="A9690" t="s">
        <v>32</v>
      </c>
      <c r="B9690" s="3">
        <v>18</v>
      </c>
      <c r="C9690" s="4">
        <v>11602</v>
      </c>
      <c r="D9690" s="5">
        <v>538</v>
      </c>
      <c r="E9690" t="s">
        <v>2846</v>
      </c>
      <c r="F9690" s="6">
        <v>2</v>
      </c>
      <c r="G9690" t="s">
        <v>2509</v>
      </c>
      <c r="H9690">
        <v>446707.35452642618</v>
      </c>
      <c r="I9690">
        <v>4470050.8213491961</v>
      </c>
      <c r="J9690">
        <v>-3.627816111919123</v>
      </c>
      <c r="K9690">
        <v>40.379340275337242</v>
      </c>
    </row>
    <row r="9691" spans="1:11" x14ac:dyDescent="0.3">
      <c r="A9691" t="s">
        <v>32</v>
      </c>
      <c r="B9691" s="3">
        <v>18</v>
      </c>
      <c r="C9691" s="4">
        <v>11599</v>
      </c>
      <c r="D9691" s="5">
        <v>538</v>
      </c>
      <c r="E9691" t="s">
        <v>2847</v>
      </c>
      <c r="F9691" s="6">
        <v>42</v>
      </c>
      <c r="G9691" t="s">
        <v>2509</v>
      </c>
      <c r="H9691">
        <v>446739.5627494537</v>
      </c>
      <c r="I9691">
        <v>4470054.4140300183</v>
      </c>
      <c r="J9691">
        <v>-3.6274370035099217</v>
      </c>
      <c r="K9691">
        <v>40.379374699792812</v>
      </c>
    </row>
    <row r="9692" spans="1:11" x14ac:dyDescent="0.3">
      <c r="A9692" t="s">
        <v>32</v>
      </c>
      <c r="B9692" s="3">
        <v>18</v>
      </c>
      <c r="C9692" s="4">
        <v>11600</v>
      </c>
      <c r="D9692" s="5">
        <v>538</v>
      </c>
      <c r="E9692" t="s">
        <v>2847</v>
      </c>
      <c r="F9692" s="6">
        <v>19</v>
      </c>
      <c r="G9692" t="s">
        <v>2509</v>
      </c>
      <c r="H9692">
        <v>446740.00454447884</v>
      </c>
      <c r="I9692">
        <v>4470068.5255478919</v>
      </c>
      <c r="J9692">
        <v>-3.6274329785858845</v>
      </c>
      <c r="K9692">
        <v>40.379501854025925</v>
      </c>
    </row>
    <row r="9693" spans="1:11" x14ac:dyDescent="0.3">
      <c r="A9693" t="s">
        <v>32</v>
      </c>
      <c r="B9693" s="3">
        <v>18</v>
      </c>
      <c r="C9693" s="4">
        <v>11603</v>
      </c>
      <c r="D9693" s="5">
        <v>538</v>
      </c>
      <c r="E9693" t="s">
        <v>2846</v>
      </c>
      <c r="F9693" s="6">
        <v>1</v>
      </c>
      <c r="G9693" t="s">
        <v>2509</v>
      </c>
      <c r="H9693">
        <v>446702.89842328086</v>
      </c>
      <c r="I9693">
        <v>4470041.8997676335</v>
      </c>
      <c r="J9693">
        <v>-3.6278678580969124</v>
      </c>
      <c r="K9693">
        <v>40.379259618773098</v>
      </c>
    </row>
    <row r="9694" spans="1:11" x14ac:dyDescent="0.3">
      <c r="A9694" t="s">
        <v>32</v>
      </c>
      <c r="B9694" s="3">
        <v>18</v>
      </c>
      <c r="C9694" s="4">
        <v>11598</v>
      </c>
      <c r="D9694" s="5">
        <v>538</v>
      </c>
      <c r="E9694" t="s">
        <v>2847</v>
      </c>
      <c r="F9694" s="6">
        <v>15</v>
      </c>
      <c r="G9694" t="s">
        <v>2509</v>
      </c>
      <c r="H9694">
        <v>446703.78165157512</v>
      </c>
      <c r="I9694">
        <v>4470028.6778472699</v>
      </c>
      <c r="J9694">
        <v>-3.627856348038851</v>
      </c>
      <c r="K9694">
        <v>40.379140563360252</v>
      </c>
    </row>
    <row r="9695" spans="1:11" x14ac:dyDescent="0.3">
      <c r="A9695" t="s">
        <v>32</v>
      </c>
      <c r="B9695" s="3">
        <v>18</v>
      </c>
      <c r="C9695" s="4">
        <v>11597</v>
      </c>
      <c r="D9695" s="5">
        <v>538</v>
      </c>
      <c r="E9695" t="s">
        <v>2847</v>
      </c>
      <c r="F9695" s="6">
        <v>40</v>
      </c>
      <c r="G9695" t="s">
        <v>2509</v>
      </c>
      <c r="H9695">
        <v>446713.13656520046</v>
      </c>
      <c r="I9695">
        <v>4470027.3700449858</v>
      </c>
      <c r="J9695">
        <v>-3.6277460393536187</v>
      </c>
      <c r="K9695">
        <v>40.37912938005806</v>
      </c>
    </row>
    <row r="9696" spans="1:11" x14ac:dyDescent="0.3">
      <c r="A9696" t="s">
        <v>32</v>
      </c>
      <c r="B9696" s="3">
        <v>18</v>
      </c>
      <c r="C9696" s="4">
        <v>11601</v>
      </c>
      <c r="D9696" s="5">
        <v>538</v>
      </c>
      <c r="E9696" t="s">
        <v>2848</v>
      </c>
      <c r="F9696" s="6">
        <v>1</v>
      </c>
      <c r="G9696" t="s">
        <v>2509</v>
      </c>
      <c r="H9696">
        <v>446735.80719884677</v>
      </c>
      <c r="I9696">
        <v>4470037.4864160083</v>
      </c>
      <c r="J9696">
        <v>-3.6274798286069991</v>
      </c>
      <c r="K9696">
        <v>40.379221964474333</v>
      </c>
    </row>
    <row r="9697" spans="1:11" x14ac:dyDescent="0.3">
      <c r="A9697" t="s">
        <v>11</v>
      </c>
      <c r="B9697" s="3">
        <v>18</v>
      </c>
      <c r="C9697" s="4">
        <v>5831</v>
      </c>
      <c r="D9697" s="5">
        <v>464</v>
      </c>
      <c r="E9697" t="s">
        <v>2849</v>
      </c>
      <c r="F9697" s="6">
        <v>13</v>
      </c>
      <c r="G9697" t="s">
        <v>2850</v>
      </c>
      <c r="H9697">
        <v>447428.18376398453</v>
      </c>
      <c r="I9697">
        <v>4470062.6994145196</v>
      </c>
      <c r="J9697">
        <v>-3.6193258080421802</v>
      </c>
      <c r="K9697">
        <v>40.379493068362336</v>
      </c>
    </row>
    <row r="9698" spans="1:11" x14ac:dyDescent="0.3">
      <c r="A9698" t="s">
        <v>11</v>
      </c>
      <c r="B9698" s="3">
        <v>18</v>
      </c>
      <c r="C9698" s="4">
        <v>5830</v>
      </c>
      <c r="D9698" s="5">
        <v>464</v>
      </c>
      <c r="E9698" t="s">
        <v>2849</v>
      </c>
      <c r="F9698" s="6">
        <v>16</v>
      </c>
      <c r="G9698" t="s">
        <v>2850</v>
      </c>
      <c r="H9698">
        <v>447412.18386812077</v>
      </c>
      <c r="I9698">
        <v>4470053.9634516286</v>
      </c>
      <c r="J9698">
        <v>-3.6195135645529581</v>
      </c>
      <c r="K9698">
        <v>40.379413359287369</v>
      </c>
    </row>
    <row r="9699" spans="1:11" x14ac:dyDescent="0.3">
      <c r="A9699" t="s">
        <v>32</v>
      </c>
      <c r="B9699" s="3">
        <v>18</v>
      </c>
      <c r="C9699" s="4">
        <v>4733</v>
      </c>
      <c r="D9699" s="5">
        <v>568</v>
      </c>
      <c r="E9699" t="s">
        <v>2851</v>
      </c>
      <c r="F9699" s="6">
        <v>180</v>
      </c>
      <c r="G9699" t="s">
        <v>2609</v>
      </c>
      <c r="H9699">
        <v>446443.88293023763</v>
      </c>
      <c r="I9699">
        <v>4469809.9035634845</v>
      </c>
      <c r="J9699">
        <v>-3.6308995261305674</v>
      </c>
      <c r="K9699">
        <v>40.377153036324181</v>
      </c>
    </row>
    <row r="9700" spans="1:11" x14ac:dyDescent="0.3">
      <c r="A9700" t="s">
        <v>32</v>
      </c>
      <c r="B9700" s="3">
        <v>18</v>
      </c>
      <c r="C9700" s="4">
        <v>4734</v>
      </c>
      <c r="D9700" s="5">
        <v>568</v>
      </c>
      <c r="E9700" t="s">
        <v>2851</v>
      </c>
      <c r="F9700" s="6">
        <v>180</v>
      </c>
      <c r="G9700" t="s">
        <v>2609</v>
      </c>
      <c r="H9700">
        <v>446449.96307370905</v>
      </c>
      <c r="I9700">
        <v>4469799.8972324822</v>
      </c>
      <c r="J9700">
        <v>-3.6308270644623417</v>
      </c>
      <c r="K9700">
        <v>40.377063283332717</v>
      </c>
    </row>
    <row r="9701" spans="1:11" x14ac:dyDescent="0.3">
      <c r="A9701" t="s">
        <v>11</v>
      </c>
      <c r="B9701" s="3">
        <v>18</v>
      </c>
      <c r="C9701" s="4">
        <v>8179</v>
      </c>
      <c r="D9701" s="5">
        <v>710</v>
      </c>
      <c r="E9701" t="s">
        <v>2765</v>
      </c>
      <c r="F9701" s="6">
        <v>2</v>
      </c>
      <c r="G9701" t="s">
        <v>2852</v>
      </c>
      <c r="H9701">
        <v>445140.34721893258</v>
      </c>
      <c r="I9701">
        <v>4468975.0849757018</v>
      </c>
      <c r="J9701">
        <v>-3.6461826248208338</v>
      </c>
      <c r="K9701">
        <v>40.369547661631721</v>
      </c>
    </row>
    <row r="9702" spans="1:11" x14ac:dyDescent="0.3">
      <c r="A9702" t="s">
        <v>11</v>
      </c>
      <c r="B9702" s="3">
        <v>18</v>
      </c>
      <c r="C9702" s="4">
        <v>7874</v>
      </c>
      <c r="D9702" s="5">
        <v>710</v>
      </c>
      <c r="E9702" t="s">
        <v>2765</v>
      </c>
      <c r="F9702" s="6">
        <v>37</v>
      </c>
      <c r="G9702" t="s">
        <v>2853</v>
      </c>
      <c r="H9702">
        <v>445172.67201343086</v>
      </c>
      <c r="I9702">
        <v>4469058.1877530683</v>
      </c>
      <c r="J9702">
        <v>-3.6458090456968035</v>
      </c>
      <c r="K9702">
        <v>40.370298432306861</v>
      </c>
    </row>
    <row r="9703" spans="1:11" x14ac:dyDescent="0.3">
      <c r="A9703" t="s">
        <v>11</v>
      </c>
      <c r="B9703" s="3">
        <v>18</v>
      </c>
      <c r="C9703" s="4">
        <v>7875</v>
      </c>
      <c r="D9703" s="5">
        <v>710</v>
      </c>
      <c r="E9703" t="s">
        <v>2765</v>
      </c>
      <c r="F9703" s="6">
        <v>37</v>
      </c>
      <c r="G9703" t="s">
        <v>2853</v>
      </c>
      <c r="H9703">
        <v>445166.95156127308</v>
      </c>
      <c r="I9703">
        <v>4469048.8584711719</v>
      </c>
      <c r="J9703">
        <v>-3.645875620280401</v>
      </c>
      <c r="K9703">
        <v>40.370214011786565</v>
      </c>
    </row>
    <row r="9704" spans="1:11" x14ac:dyDescent="0.3">
      <c r="A9704" t="s">
        <v>11</v>
      </c>
      <c r="B9704" s="3">
        <v>18</v>
      </c>
      <c r="C9704" s="4">
        <v>8176</v>
      </c>
      <c r="D9704" s="5">
        <v>710</v>
      </c>
      <c r="E9704" t="s">
        <v>2765</v>
      </c>
      <c r="F9704" s="6">
        <v>246</v>
      </c>
      <c r="G9704" t="s">
        <v>2852</v>
      </c>
      <c r="H9704">
        <v>445128.78515421413</v>
      </c>
      <c r="I9704">
        <v>4468996.3257307978</v>
      </c>
      <c r="J9704">
        <v>-3.6463206322186115</v>
      </c>
      <c r="K9704">
        <v>40.369738251205028</v>
      </c>
    </row>
    <row r="9705" spans="1:11" x14ac:dyDescent="0.3">
      <c r="A9705" t="s">
        <v>11</v>
      </c>
      <c r="B9705" s="3">
        <v>18</v>
      </c>
      <c r="C9705" s="4">
        <v>8505</v>
      </c>
      <c r="D9705" s="5">
        <v>710</v>
      </c>
      <c r="E9705" t="s">
        <v>2854</v>
      </c>
      <c r="F9705" s="6">
        <v>2</v>
      </c>
      <c r="G9705" t="s">
        <v>465</v>
      </c>
      <c r="H9705">
        <v>445227.31156166364</v>
      </c>
      <c r="I9705">
        <v>4468950.3449207498</v>
      </c>
      <c r="J9705">
        <v>-3.6451562227518748</v>
      </c>
      <c r="K9705">
        <v>40.36933050567059</v>
      </c>
    </row>
    <row r="9706" spans="1:11" x14ac:dyDescent="0.3">
      <c r="A9706" t="s">
        <v>11</v>
      </c>
      <c r="B9706" s="3">
        <v>18</v>
      </c>
      <c r="C9706" s="4">
        <v>8177</v>
      </c>
      <c r="D9706" s="5">
        <v>710</v>
      </c>
      <c r="E9706" t="s">
        <v>2765</v>
      </c>
      <c r="F9706" s="6">
        <v>246</v>
      </c>
      <c r="G9706" t="s">
        <v>2852</v>
      </c>
      <c r="H9706">
        <v>445130.99489388708</v>
      </c>
      <c r="I9706">
        <v>4468987.5896918206</v>
      </c>
      <c r="J9706">
        <v>-3.6462938537615606</v>
      </c>
      <c r="K9706">
        <v>40.369659696728249</v>
      </c>
    </row>
    <row r="9707" spans="1:11" x14ac:dyDescent="0.3">
      <c r="A9707" t="s">
        <v>11</v>
      </c>
      <c r="B9707" s="3">
        <v>18</v>
      </c>
      <c r="C9707" s="4">
        <v>7847</v>
      </c>
      <c r="D9707" s="5">
        <v>710</v>
      </c>
      <c r="E9707" t="s">
        <v>2765</v>
      </c>
      <c r="F9707" s="6">
        <v>248</v>
      </c>
      <c r="G9707" t="s">
        <v>2853</v>
      </c>
      <c r="H9707">
        <v>445255.22115038335</v>
      </c>
      <c r="I9707">
        <v>4469025.0013043871</v>
      </c>
      <c r="J9707">
        <v>-3.6448339113741239</v>
      </c>
      <c r="K9707">
        <v>40.370004892551165</v>
      </c>
    </row>
    <row r="9708" spans="1:11" x14ac:dyDescent="0.3">
      <c r="A9708" t="s">
        <v>11</v>
      </c>
      <c r="B9708" s="3">
        <v>18</v>
      </c>
      <c r="C9708" s="4">
        <v>8504</v>
      </c>
      <c r="D9708" s="5">
        <v>710</v>
      </c>
      <c r="E9708" t="s">
        <v>2854</v>
      </c>
      <c r="F9708" s="6">
        <v>2</v>
      </c>
      <c r="G9708" t="s">
        <v>465</v>
      </c>
      <c r="H9708">
        <v>445218.97112205159</v>
      </c>
      <c r="I9708">
        <v>4468945.7499169959</v>
      </c>
      <c r="J9708">
        <v>-3.645254062376023</v>
      </c>
      <c r="K9708">
        <v>40.369288562816749</v>
      </c>
    </row>
    <row r="9709" spans="1:11" x14ac:dyDescent="0.3">
      <c r="A9709" t="s">
        <v>11</v>
      </c>
      <c r="B9709" s="3">
        <v>18</v>
      </c>
      <c r="C9709" s="4">
        <v>8503</v>
      </c>
      <c r="D9709" s="5">
        <v>710</v>
      </c>
      <c r="E9709" t="s">
        <v>2855</v>
      </c>
      <c r="F9709" s="6">
        <v>2</v>
      </c>
      <c r="G9709" t="s">
        <v>465</v>
      </c>
      <c r="H9709">
        <v>445208.49341403972</v>
      </c>
      <c r="I9709">
        <v>4468939.9774265857</v>
      </c>
      <c r="J9709">
        <v>-3.6453769735915773</v>
      </c>
      <c r="K9709">
        <v>40.369235871835528</v>
      </c>
    </row>
    <row r="9710" spans="1:11" x14ac:dyDescent="0.3">
      <c r="A9710" t="s">
        <v>11</v>
      </c>
      <c r="B9710" s="3">
        <v>18</v>
      </c>
      <c r="C9710" s="4">
        <v>7849</v>
      </c>
      <c r="D9710" s="5">
        <v>710</v>
      </c>
      <c r="E9710" t="s">
        <v>2765</v>
      </c>
      <c r="F9710" s="6">
        <v>255</v>
      </c>
      <c r="G9710" t="s">
        <v>2853</v>
      </c>
      <c r="H9710">
        <v>445241.95719032921</v>
      </c>
      <c r="I9710">
        <v>4469036.6341098109</v>
      </c>
      <c r="J9710">
        <v>-3.644991136088179</v>
      </c>
      <c r="K9710">
        <v>40.37010881726092</v>
      </c>
    </row>
    <row r="9711" spans="1:11" x14ac:dyDescent="0.3">
      <c r="A9711" t="s">
        <v>11</v>
      </c>
      <c r="B9711" s="3">
        <v>18</v>
      </c>
      <c r="C9711" s="4">
        <v>7873</v>
      </c>
      <c r="D9711" s="5">
        <v>710</v>
      </c>
      <c r="E9711" t="s">
        <v>2765</v>
      </c>
      <c r="F9711" s="6">
        <v>37</v>
      </c>
      <c r="G9711" t="s">
        <v>2853</v>
      </c>
      <c r="H9711">
        <v>445180.37282466982</v>
      </c>
      <c r="I9711">
        <v>4469061.8128527608</v>
      </c>
      <c r="J9711">
        <v>-3.6457186552855751</v>
      </c>
      <c r="K9711">
        <v>40.370331596039563</v>
      </c>
    </row>
    <row r="9712" spans="1:11" x14ac:dyDescent="0.3">
      <c r="A9712" t="s">
        <v>11</v>
      </c>
      <c r="B9712" s="3">
        <v>18</v>
      </c>
      <c r="C9712" s="4">
        <v>7850</v>
      </c>
      <c r="D9712" s="5">
        <v>710</v>
      </c>
      <c r="E9712" t="s">
        <v>2765</v>
      </c>
      <c r="F9712" s="6">
        <v>255</v>
      </c>
      <c r="G9712" t="s">
        <v>2853</v>
      </c>
      <c r="H9712">
        <v>445237.40203007776</v>
      </c>
      <c r="I9712">
        <v>4469044.8973120954</v>
      </c>
      <c r="J9712">
        <v>-3.6450454975247144</v>
      </c>
      <c r="K9712">
        <v>40.37018295834168</v>
      </c>
    </row>
    <row r="9713" spans="1:11" x14ac:dyDescent="0.3">
      <c r="A9713" t="s">
        <v>11</v>
      </c>
      <c r="B9713" s="3">
        <v>18</v>
      </c>
      <c r="C9713" s="4">
        <v>7848</v>
      </c>
      <c r="D9713" s="5">
        <v>710</v>
      </c>
      <c r="E9713" t="s">
        <v>2765</v>
      </c>
      <c r="F9713" s="6">
        <v>255</v>
      </c>
      <c r="G9713" t="s">
        <v>2853</v>
      </c>
      <c r="H9713">
        <v>445251.23698551487</v>
      </c>
      <c r="I9713">
        <v>4469032.2286809897</v>
      </c>
      <c r="J9713">
        <v>-3.6448814582997455</v>
      </c>
      <c r="K9713">
        <v>40.370069739817133</v>
      </c>
    </row>
    <row r="9714" spans="1:11" x14ac:dyDescent="0.3">
      <c r="A9714" t="s">
        <v>11</v>
      </c>
      <c r="B9714" s="3">
        <v>18</v>
      </c>
      <c r="C9714" s="4">
        <v>8178</v>
      </c>
      <c r="D9714" s="5">
        <v>710</v>
      </c>
      <c r="E9714" t="s">
        <v>2765</v>
      </c>
      <c r="F9714" s="6">
        <v>246</v>
      </c>
      <c r="G9714" t="s">
        <v>2852</v>
      </c>
      <c r="H9714">
        <v>445137.18913231604</v>
      </c>
      <c r="I9714">
        <v>4468987.5682500377</v>
      </c>
      <c r="J9714">
        <v>-3.6462208953019593</v>
      </c>
      <c r="K9714">
        <v>40.369659911260506</v>
      </c>
    </row>
    <row r="9715" spans="1:11" x14ac:dyDescent="0.3">
      <c r="A9715" t="s">
        <v>11</v>
      </c>
      <c r="B9715" s="3">
        <v>18</v>
      </c>
      <c r="C9715" s="4">
        <v>8506</v>
      </c>
      <c r="D9715" s="5">
        <v>710</v>
      </c>
      <c r="E9715" t="s">
        <v>2854</v>
      </c>
      <c r="F9715" s="6">
        <v>2</v>
      </c>
      <c r="G9715" t="s">
        <v>465</v>
      </c>
      <c r="H9715">
        <v>445237.80571227241</v>
      </c>
      <c r="I9715">
        <v>4468956.1264698785</v>
      </c>
      <c r="J9715">
        <v>-3.6450331183058924</v>
      </c>
      <c r="K9715">
        <v>40.36938327910601</v>
      </c>
    </row>
    <row r="9716" spans="1:11" x14ac:dyDescent="0.3">
      <c r="A9716" t="s">
        <v>32</v>
      </c>
      <c r="B9716" s="3">
        <v>18</v>
      </c>
      <c r="C9716" s="4">
        <v>3594</v>
      </c>
      <c r="D9716" s="5">
        <v>883</v>
      </c>
      <c r="E9716" t="s">
        <v>2202</v>
      </c>
      <c r="F9716" s="6">
        <v>12</v>
      </c>
      <c r="G9716" t="s">
        <v>2828</v>
      </c>
      <c r="H9716">
        <v>446873.44714448199</v>
      </c>
      <c r="I9716">
        <v>4470518.1601765575</v>
      </c>
      <c r="J9716">
        <v>-3.6258985259221959</v>
      </c>
      <c r="K9716">
        <v>40.383560981540057</v>
      </c>
    </row>
    <row r="9717" spans="1:11" x14ac:dyDescent="0.3">
      <c r="A9717" t="s">
        <v>32</v>
      </c>
      <c r="B9717" s="3">
        <v>18</v>
      </c>
      <c r="C9717" s="4">
        <v>3584</v>
      </c>
      <c r="D9717" s="5">
        <v>883</v>
      </c>
      <c r="E9717" t="s">
        <v>2856</v>
      </c>
      <c r="F9717" s="6">
        <v>75</v>
      </c>
      <c r="G9717" t="s">
        <v>2828</v>
      </c>
      <c r="H9717">
        <v>446954.98759827815</v>
      </c>
      <c r="I9717">
        <v>4470518.7345435312</v>
      </c>
      <c r="J9717">
        <v>-3.6249379774507604</v>
      </c>
      <c r="K9717">
        <v>40.383571351087198</v>
      </c>
    </row>
    <row r="9718" spans="1:11" x14ac:dyDescent="0.3">
      <c r="A9718" t="s">
        <v>32</v>
      </c>
      <c r="B9718" s="3">
        <v>18</v>
      </c>
      <c r="C9718" s="4">
        <v>3587</v>
      </c>
      <c r="D9718" s="5">
        <v>883</v>
      </c>
      <c r="E9718" t="s">
        <v>2857</v>
      </c>
      <c r="F9718" s="6">
        <v>5</v>
      </c>
      <c r="G9718" t="s">
        <v>2828</v>
      </c>
      <c r="H9718">
        <v>446934.85751813912</v>
      </c>
      <c r="I9718">
        <v>4470479.0391404852</v>
      </c>
      <c r="J9718">
        <v>-3.625171816065603</v>
      </c>
      <c r="K9718">
        <v>40.383212466597662</v>
      </c>
    </row>
    <row r="9719" spans="1:11" x14ac:dyDescent="0.3">
      <c r="A9719" t="s">
        <v>32</v>
      </c>
      <c r="B9719" s="3">
        <v>18</v>
      </c>
      <c r="C9719" s="4">
        <v>3588</v>
      </c>
      <c r="D9719" s="5">
        <v>883</v>
      </c>
      <c r="E9719" t="s">
        <v>2857</v>
      </c>
      <c r="F9719" s="6">
        <v>5</v>
      </c>
      <c r="G9719" t="s">
        <v>2828</v>
      </c>
      <c r="H9719">
        <v>446926.31994641735</v>
      </c>
      <c r="I9719">
        <v>4470477.2697660951</v>
      </c>
      <c r="J9719">
        <v>-3.6252722459645237</v>
      </c>
      <c r="K9719">
        <v>40.38319598310477</v>
      </c>
    </row>
    <row r="9720" spans="1:11" x14ac:dyDescent="0.3">
      <c r="A9720" t="s">
        <v>32</v>
      </c>
      <c r="B9720" s="3">
        <v>18</v>
      </c>
      <c r="C9720" s="4">
        <v>3577</v>
      </c>
      <c r="D9720" s="5">
        <v>883</v>
      </c>
      <c r="E9720" t="s">
        <v>2858</v>
      </c>
      <c r="F9720" s="6">
        <v>4</v>
      </c>
      <c r="G9720" t="s">
        <v>2828</v>
      </c>
      <c r="H9720">
        <v>446898.7440949718</v>
      </c>
      <c r="I9720">
        <v>4470546.2272409461</v>
      </c>
      <c r="J9720">
        <v>-3.6256028516444321</v>
      </c>
      <c r="K9720">
        <v>40.383815440963275</v>
      </c>
    </row>
    <row r="9721" spans="1:11" x14ac:dyDescent="0.3">
      <c r="A9721" t="s">
        <v>32</v>
      </c>
      <c r="B9721" s="3">
        <v>18</v>
      </c>
      <c r="C9721" s="4">
        <v>3581</v>
      </c>
      <c r="D9721" s="5">
        <v>883</v>
      </c>
      <c r="E9721" t="s">
        <v>2337</v>
      </c>
      <c r="F9721" s="6">
        <v>2</v>
      </c>
      <c r="G9721" t="s">
        <v>2828</v>
      </c>
      <c r="H9721">
        <v>446941.43574172648</v>
      </c>
      <c r="I9721">
        <v>4470540.2011164576</v>
      </c>
      <c r="J9721">
        <v>-3.6250994142750299</v>
      </c>
      <c r="K9721">
        <v>40.383763873395807</v>
      </c>
    </row>
    <row r="9722" spans="1:11" x14ac:dyDescent="0.3">
      <c r="A9722" t="s">
        <v>32</v>
      </c>
      <c r="B9722" s="3">
        <v>18</v>
      </c>
      <c r="C9722" s="4">
        <v>3580</v>
      </c>
      <c r="D9722" s="5">
        <v>883</v>
      </c>
      <c r="E9722" t="s">
        <v>2337</v>
      </c>
      <c r="F9722" s="6">
        <v>2</v>
      </c>
      <c r="G9722" t="s">
        <v>2828</v>
      </c>
      <c r="H9722">
        <v>446937.6368006962</v>
      </c>
      <c r="I9722">
        <v>4470543.7726110499</v>
      </c>
      <c r="J9722">
        <v>-3.6251444656968368</v>
      </c>
      <c r="K9722">
        <v>40.383795805867052</v>
      </c>
    </row>
    <row r="9723" spans="1:11" x14ac:dyDescent="0.3">
      <c r="A9723" t="s">
        <v>32</v>
      </c>
      <c r="B9723" s="3">
        <v>18</v>
      </c>
      <c r="C9723" s="4">
        <v>3589</v>
      </c>
      <c r="D9723" s="5">
        <v>883</v>
      </c>
      <c r="E9723" t="s">
        <v>2857</v>
      </c>
      <c r="F9723" s="6">
        <v>5</v>
      </c>
      <c r="G9723" t="s">
        <v>2828</v>
      </c>
      <c r="H9723">
        <v>446922.088533409</v>
      </c>
      <c r="I9723">
        <v>4470471.127253904</v>
      </c>
      <c r="J9723">
        <v>-3.625321582621746</v>
      </c>
      <c r="K9723">
        <v>40.383140377711989</v>
      </c>
    </row>
    <row r="9724" spans="1:11" x14ac:dyDescent="0.3">
      <c r="A9724" t="s">
        <v>32</v>
      </c>
      <c r="B9724" s="3">
        <v>18</v>
      </c>
      <c r="C9724" s="4">
        <v>3590</v>
      </c>
      <c r="D9724" s="5">
        <v>883</v>
      </c>
      <c r="E9724" t="s">
        <v>2857</v>
      </c>
      <c r="F9724" s="6">
        <v>5</v>
      </c>
      <c r="G9724" t="s">
        <v>2828</v>
      </c>
      <c r="H9724">
        <v>446913.97954252112</v>
      </c>
      <c r="I9724">
        <v>4470467.4327666452</v>
      </c>
      <c r="J9724">
        <v>-3.6254168030699647</v>
      </c>
      <c r="K9724">
        <v>40.383106578695688</v>
      </c>
    </row>
    <row r="9725" spans="1:11" x14ac:dyDescent="0.3">
      <c r="A9725" t="s">
        <v>32</v>
      </c>
      <c r="B9725" s="3">
        <v>18</v>
      </c>
      <c r="C9725" s="4">
        <v>3592</v>
      </c>
      <c r="D9725" s="5">
        <v>883</v>
      </c>
      <c r="E9725" t="s">
        <v>2202</v>
      </c>
      <c r="F9725" s="6">
        <v>12</v>
      </c>
      <c r="G9725" t="s">
        <v>2828</v>
      </c>
      <c r="H9725">
        <v>446876.01876308792</v>
      </c>
      <c r="I9725">
        <v>4470504.6169913681</v>
      </c>
      <c r="J9725">
        <v>-3.6258671014824082</v>
      </c>
      <c r="K9725">
        <v>40.383439139484246</v>
      </c>
    </row>
    <row r="9726" spans="1:11" x14ac:dyDescent="0.3">
      <c r="A9726" t="s">
        <v>32</v>
      </c>
      <c r="B9726" s="3">
        <v>18</v>
      </c>
      <c r="C9726" s="4">
        <v>3578</v>
      </c>
      <c r="D9726" s="5">
        <v>883</v>
      </c>
      <c r="E9726" t="s">
        <v>2858</v>
      </c>
      <c r="F9726" s="6">
        <v>4</v>
      </c>
      <c r="G9726" t="s">
        <v>2828</v>
      </c>
      <c r="H9726">
        <v>446908.25432460487</v>
      </c>
      <c r="I9726">
        <v>4470549.7342866408</v>
      </c>
      <c r="J9726">
        <v>-3.6254911071614324</v>
      </c>
      <c r="K9726">
        <v>40.383847640827653</v>
      </c>
    </row>
    <row r="9727" spans="1:11" x14ac:dyDescent="0.3">
      <c r="A9727" t="s">
        <v>32</v>
      </c>
      <c r="B9727" s="3">
        <v>18</v>
      </c>
      <c r="C9727" s="4">
        <v>3593</v>
      </c>
      <c r="D9727" s="5">
        <v>883</v>
      </c>
      <c r="E9727" t="s">
        <v>2202</v>
      </c>
      <c r="F9727" s="6">
        <v>12</v>
      </c>
      <c r="G9727" t="s">
        <v>2828</v>
      </c>
      <c r="H9727">
        <v>446875.43511196884</v>
      </c>
      <c r="I9727">
        <v>4470508.4958712319</v>
      </c>
      <c r="J9727">
        <v>-3.6258743006526122</v>
      </c>
      <c r="K9727">
        <v>40.383474045802288</v>
      </c>
    </row>
    <row r="9728" spans="1:11" x14ac:dyDescent="0.3">
      <c r="A9728" t="s">
        <v>32</v>
      </c>
      <c r="B9728" s="3">
        <v>18</v>
      </c>
      <c r="C9728" s="4">
        <v>3579</v>
      </c>
      <c r="D9728" s="5">
        <v>883</v>
      </c>
      <c r="E9728" t="s">
        <v>2337</v>
      </c>
      <c r="F9728" s="6">
        <v>2</v>
      </c>
      <c r="G9728" t="s">
        <v>2828</v>
      </c>
      <c r="H9728">
        <v>446929.5580093725</v>
      </c>
      <c r="I9728">
        <v>4470550.3383184066</v>
      </c>
      <c r="J9728">
        <v>-3.6252401860123835</v>
      </c>
      <c r="K9728">
        <v>40.383854439584226</v>
      </c>
    </row>
    <row r="9729" spans="1:11" x14ac:dyDescent="0.3">
      <c r="A9729" t="s">
        <v>32</v>
      </c>
      <c r="B9729" s="3">
        <v>18</v>
      </c>
      <c r="C9729" s="4">
        <v>3585</v>
      </c>
      <c r="D9729" s="5">
        <v>883</v>
      </c>
      <c r="E9729" t="s">
        <v>2856</v>
      </c>
      <c r="F9729" s="6">
        <v>75</v>
      </c>
      <c r="G9729" t="s">
        <v>2828</v>
      </c>
      <c r="H9729">
        <v>446955.93325083499</v>
      </c>
      <c r="I9729">
        <v>4470516.552944405</v>
      </c>
      <c r="J9729">
        <v>-3.6249266554594777</v>
      </c>
      <c r="K9729">
        <v>40.383551757991505</v>
      </c>
    </row>
    <row r="9730" spans="1:11" x14ac:dyDescent="0.3">
      <c r="A9730" t="s">
        <v>32</v>
      </c>
      <c r="B9730" s="3">
        <v>18</v>
      </c>
      <c r="C9730" s="4">
        <v>3586</v>
      </c>
      <c r="D9730" s="5">
        <v>883</v>
      </c>
      <c r="E9730" t="s">
        <v>2856</v>
      </c>
      <c r="F9730" s="6">
        <v>75</v>
      </c>
      <c r="G9730" t="s">
        <v>2828</v>
      </c>
      <c r="H9730">
        <v>446960.45660519588</v>
      </c>
      <c r="I9730">
        <v>4470505.4890709883</v>
      </c>
      <c r="J9730">
        <v>-3.624872446568788</v>
      </c>
      <c r="K9730">
        <v>40.383452375199454</v>
      </c>
    </row>
    <row r="9731" spans="1:11" x14ac:dyDescent="0.3">
      <c r="A9731" t="s">
        <v>32</v>
      </c>
      <c r="B9731" s="3">
        <v>18</v>
      </c>
      <c r="C9731" s="4">
        <v>3591</v>
      </c>
      <c r="D9731" s="5">
        <v>883</v>
      </c>
      <c r="E9731" t="s">
        <v>2202</v>
      </c>
      <c r="F9731" s="6">
        <v>5</v>
      </c>
      <c r="G9731" t="s">
        <v>2828</v>
      </c>
      <c r="H9731">
        <v>446876.39219373022</v>
      </c>
      <c r="I9731">
        <v>4470495.3909580419</v>
      </c>
      <c r="J9731">
        <v>-3.6258619330085935</v>
      </c>
      <c r="K9731">
        <v>40.38335604904389</v>
      </c>
    </row>
    <row r="9732" spans="1:11" x14ac:dyDescent="0.3">
      <c r="A9732" t="s">
        <v>32</v>
      </c>
      <c r="B9732" s="3">
        <v>18</v>
      </c>
      <c r="C9732" s="4">
        <v>3582</v>
      </c>
      <c r="D9732" s="5">
        <v>883</v>
      </c>
      <c r="E9732" t="s">
        <v>2337</v>
      </c>
      <c r="F9732" s="6">
        <v>2</v>
      </c>
      <c r="G9732" t="s">
        <v>2828</v>
      </c>
      <c r="H9732">
        <v>446948.01104698819</v>
      </c>
      <c r="I9732">
        <v>4470534.0194813665</v>
      </c>
      <c r="J9732">
        <v>-3.6250214382109727</v>
      </c>
      <c r="K9732">
        <v>40.383708603807108</v>
      </c>
    </row>
    <row r="9733" spans="1:11" x14ac:dyDescent="0.3">
      <c r="A9733" t="s">
        <v>32</v>
      </c>
      <c r="B9733" s="3">
        <v>18</v>
      </c>
      <c r="C9733" s="4">
        <v>3583</v>
      </c>
      <c r="D9733" s="5">
        <v>883</v>
      </c>
      <c r="E9733" t="s">
        <v>2856</v>
      </c>
      <c r="F9733" s="6">
        <v>75</v>
      </c>
      <c r="G9733" t="s">
        <v>2828</v>
      </c>
      <c r="H9733">
        <v>446951.17729258817</v>
      </c>
      <c r="I9733">
        <v>4470526.8962359466</v>
      </c>
      <c r="J9733">
        <v>-3.6249835447341821</v>
      </c>
      <c r="K9733">
        <v>40.383644634463394</v>
      </c>
    </row>
    <row r="9734" spans="1:11" x14ac:dyDescent="0.3">
      <c r="A9734" t="s">
        <v>32</v>
      </c>
      <c r="B9734" s="3">
        <v>18</v>
      </c>
      <c r="C9734" s="4">
        <v>5433</v>
      </c>
      <c r="D9734" s="5">
        <v>2144</v>
      </c>
      <c r="E9734" t="s">
        <v>2859</v>
      </c>
      <c r="F9734" s="6">
        <v>21</v>
      </c>
      <c r="G9734" t="s">
        <v>2265</v>
      </c>
      <c r="H9734">
        <v>448490.82532953628</v>
      </c>
      <c r="I9734">
        <v>4469205.5837029284</v>
      </c>
      <c r="J9734">
        <v>-3.606738694655196</v>
      </c>
      <c r="K9734">
        <v>40.371837924007657</v>
      </c>
    </row>
    <row r="9735" spans="1:11" x14ac:dyDescent="0.3">
      <c r="A9735" t="s">
        <v>32</v>
      </c>
      <c r="B9735" s="3">
        <v>18</v>
      </c>
      <c r="C9735" s="4">
        <v>5434</v>
      </c>
      <c r="D9735" s="5">
        <v>2144</v>
      </c>
      <c r="E9735" t="s">
        <v>2859</v>
      </c>
      <c r="F9735" s="6">
        <v>21</v>
      </c>
      <c r="G9735" t="s">
        <v>2265</v>
      </c>
      <c r="H9735">
        <v>448486.47751870775</v>
      </c>
      <c r="I9735">
        <v>4469198.9491854832</v>
      </c>
      <c r="J9735">
        <v>-3.6067893697284168</v>
      </c>
      <c r="K9735">
        <v>40.371777886833065</v>
      </c>
    </row>
    <row r="9736" spans="1:11" x14ac:dyDescent="0.3">
      <c r="A9736" t="s">
        <v>11</v>
      </c>
      <c r="B9736" s="3">
        <v>18</v>
      </c>
      <c r="C9736" s="4">
        <v>5429</v>
      </c>
      <c r="D9736" s="5">
        <v>2144</v>
      </c>
      <c r="E9736" t="s">
        <v>2859</v>
      </c>
      <c r="F9736" s="6">
        <v>46</v>
      </c>
      <c r="G9736" t="s">
        <v>2860</v>
      </c>
      <c r="H9736">
        <v>448457.18818948604</v>
      </c>
      <c r="I9736">
        <v>4469215.1879866719</v>
      </c>
      <c r="J9736">
        <v>-3.6071356698708072</v>
      </c>
      <c r="K9736">
        <v>40.371922366936523</v>
      </c>
    </row>
    <row r="9737" spans="1:11" x14ac:dyDescent="0.3">
      <c r="A9737" t="s">
        <v>32</v>
      </c>
      <c r="B9737" s="3">
        <v>18</v>
      </c>
      <c r="C9737" s="4">
        <v>5431</v>
      </c>
      <c r="D9737" s="5">
        <v>2144</v>
      </c>
      <c r="E9737" t="s">
        <v>2861</v>
      </c>
      <c r="F9737" s="6">
        <v>19</v>
      </c>
      <c r="G9737" t="s">
        <v>2265</v>
      </c>
      <c r="H9737">
        <v>448480.77940283949</v>
      </c>
      <c r="I9737">
        <v>4469231.161452</v>
      </c>
      <c r="J9737">
        <v>-3.6068590887133474</v>
      </c>
      <c r="K9737">
        <v>40.372067725818148</v>
      </c>
    </row>
    <row r="9738" spans="1:11" x14ac:dyDescent="0.3">
      <c r="A9738" t="s">
        <v>32</v>
      </c>
      <c r="B9738" s="3">
        <v>18</v>
      </c>
      <c r="C9738" s="4">
        <v>5435</v>
      </c>
      <c r="D9738" s="5">
        <v>2144</v>
      </c>
      <c r="E9738" t="s">
        <v>2861</v>
      </c>
      <c r="F9738" s="6">
        <v>18</v>
      </c>
      <c r="G9738" t="s">
        <v>2265</v>
      </c>
      <c r="H9738">
        <v>448469.61579236388</v>
      </c>
      <c r="I9738">
        <v>4469186.3047055816</v>
      </c>
      <c r="J9738">
        <v>-3.6069869551857292</v>
      </c>
      <c r="K9738">
        <v>40.371662934056005</v>
      </c>
    </row>
    <row r="9739" spans="1:11" x14ac:dyDescent="0.3">
      <c r="A9739" t="s">
        <v>11</v>
      </c>
      <c r="B9739" s="3">
        <v>18</v>
      </c>
      <c r="C9739" s="4">
        <v>5430</v>
      </c>
      <c r="D9739" s="5">
        <v>2144</v>
      </c>
      <c r="E9739" t="s">
        <v>2859</v>
      </c>
      <c r="F9739" s="6">
        <v>19</v>
      </c>
      <c r="G9739" t="s">
        <v>2860</v>
      </c>
      <c r="H9739">
        <v>448460.35358532332</v>
      </c>
      <c r="I9739">
        <v>4469230.9621739956</v>
      </c>
      <c r="J9739">
        <v>-3.6070996611325388</v>
      </c>
      <c r="K9739">
        <v>40.372064667832085</v>
      </c>
    </row>
    <row r="9740" spans="1:11" x14ac:dyDescent="0.3">
      <c r="A9740" t="s">
        <v>32</v>
      </c>
      <c r="B9740" s="3">
        <v>18</v>
      </c>
      <c r="C9740" s="4">
        <v>5432</v>
      </c>
      <c r="D9740" s="5">
        <v>2144</v>
      </c>
      <c r="E9740" t="s">
        <v>2861</v>
      </c>
      <c r="F9740" s="6">
        <v>21</v>
      </c>
      <c r="G9740" t="s">
        <v>2265</v>
      </c>
      <c r="H9740">
        <v>448493.34120299923</v>
      </c>
      <c r="I9740">
        <v>4469222.9149562204</v>
      </c>
      <c r="J9740">
        <v>-3.6067104614101813</v>
      </c>
      <c r="K9740">
        <v>40.371994211816457</v>
      </c>
    </row>
    <row r="9741" spans="1:11" x14ac:dyDescent="0.3">
      <c r="A9741" t="s">
        <v>32</v>
      </c>
      <c r="B9741" s="3">
        <v>18</v>
      </c>
      <c r="C9741" s="4">
        <v>5436</v>
      </c>
      <c r="D9741" s="5">
        <v>2144</v>
      </c>
      <c r="E9741" t="s">
        <v>2861</v>
      </c>
      <c r="F9741" s="6">
        <v>46</v>
      </c>
      <c r="G9741" t="s">
        <v>2265</v>
      </c>
      <c r="H9741">
        <v>448457.21608701185</v>
      </c>
      <c r="I9741">
        <v>4469194.4117268752</v>
      </c>
      <c r="J9741">
        <v>-3.6071336615278189</v>
      </c>
      <c r="K9741">
        <v>40.371735201247063</v>
      </c>
    </row>
    <row r="9742" spans="1:11" x14ac:dyDescent="0.3">
      <c r="A9742" t="s">
        <v>32</v>
      </c>
      <c r="B9742" s="3">
        <v>18</v>
      </c>
      <c r="C9742" s="4">
        <v>11513</v>
      </c>
      <c r="D9742" s="5">
        <v>1561</v>
      </c>
      <c r="E9742" t="s">
        <v>2862</v>
      </c>
      <c r="F9742" s="6">
        <v>34</v>
      </c>
      <c r="G9742" t="s">
        <v>2271</v>
      </c>
      <c r="H9742">
        <v>447075.97135517426</v>
      </c>
      <c r="I9742">
        <v>4469467.2871944085</v>
      </c>
      <c r="J9742">
        <v>-3.6234253968674506</v>
      </c>
      <c r="K9742">
        <v>40.374106895257761</v>
      </c>
    </row>
    <row r="9743" spans="1:11" x14ac:dyDescent="0.3">
      <c r="A9743" t="s">
        <v>32</v>
      </c>
      <c r="B9743" s="3">
        <v>18</v>
      </c>
      <c r="C9743" s="4">
        <v>11514</v>
      </c>
      <c r="D9743" s="5">
        <v>1561</v>
      </c>
      <c r="E9743" t="s">
        <v>2862</v>
      </c>
      <c r="F9743" s="6">
        <v>31</v>
      </c>
      <c r="G9743" t="s">
        <v>2271</v>
      </c>
      <c r="H9743">
        <v>447104.96072258148</v>
      </c>
      <c r="I9743">
        <v>4469484.036605305</v>
      </c>
      <c r="J9743">
        <v>-3.6230853219048424</v>
      </c>
      <c r="K9743">
        <v>40.374259625706713</v>
      </c>
    </row>
    <row r="9744" spans="1:11" x14ac:dyDescent="0.3">
      <c r="A9744" t="s">
        <v>32</v>
      </c>
      <c r="B9744" s="3">
        <v>18</v>
      </c>
      <c r="C9744" s="4">
        <v>11516</v>
      </c>
      <c r="D9744" s="5">
        <v>1561</v>
      </c>
      <c r="E9744" t="s">
        <v>2863</v>
      </c>
      <c r="F9744" s="6">
        <v>13</v>
      </c>
      <c r="G9744" t="s">
        <v>2271</v>
      </c>
      <c r="H9744">
        <v>447089.93068480061</v>
      </c>
      <c r="I9744">
        <v>4469491.7995904116</v>
      </c>
      <c r="J9744">
        <v>-3.6232630049995973</v>
      </c>
      <c r="K9744">
        <v>40.374328605983173</v>
      </c>
    </row>
    <row r="9745" spans="1:11" x14ac:dyDescent="0.3">
      <c r="A9745" t="s">
        <v>32</v>
      </c>
      <c r="B9745" s="3">
        <v>18</v>
      </c>
      <c r="C9745" s="4">
        <v>11517</v>
      </c>
      <c r="D9745" s="5">
        <v>1561</v>
      </c>
      <c r="E9745" t="s">
        <v>2863</v>
      </c>
      <c r="F9745" s="6">
        <v>39</v>
      </c>
      <c r="G9745" t="s">
        <v>2271</v>
      </c>
      <c r="H9745">
        <v>447085.1068542102</v>
      </c>
      <c r="I9745">
        <v>4469480.5481750807</v>
      </c>
      <c r="J9745">
        <v>-3.6233188909309799</v>
      </c>
      <c r="K9745">
        <v>40.374226939291475</v>
      </c>
    </row>
    <row r="9746" spans="1:11" x14ac:dyDescent="0.3">
      <c r="A9746" t="s">
        <v>32</v>
      </c>
      <c r="B9746" s="3">
        <v>18</v>
      </c>
      <c r="C9746" s="4">
        <v>11515</v>
      </c>
      <c r="D9746" s="5">
        <v>1561</v>
      </c>
      <c r="E9746" t="s">
        <v>2862</v>
      </c>
      <c r="F9746" s="6">
        <v>32</v>
      </c>
      <c r="G9746" t="s">
        <v>2271</v>
      </c>
      <c r="H9746">
        <v>447095.36028042348</v>
      </c>
      <c r="I9746">
        <v>4469485.2678006059</v>
      </c>
      <c r="J9746">
        <v>-3.6231985076459439</v>
      </c>
      <c r="K9746">
        <v>40.374270107816145</v>
      </c>
    </row>
    <row r="9747" spans="1:11" x14ac:dyDescent="0.3">
      <c r="A9747" t="s">
        <v>32</v>
      </c>
      <c r="B9747" s="3">
        <v>18</v>
      </c>
      <c r="C9747" s="4">
        <v>11512</v>
      </c>
      <c r="D9747" s="5">
        <v>1561</v>
      </c>
      <c r="E9747" t="s">
        <v>2862</v>
      </c>
      <c r="F9747" s="6">
        <v>33</v>
      </c>
      <c r="G9747" t="s">
        <v>2271</v>
      </c>
      <c r="H9747">
        <v>447087.01875174273</v>
      </c>
      <c r="I9747">
        <v>4469461.9006326292</v>
      </c>
      <c r="J9747">
        <v>-3.6232948228122361</v>
      </c>
      <c r="K9747">
        <v>40.374059070843799</v>
      </c>
    </row>
    <row r="9748" spans="1:11" x14ac:dyDescent="0.3">
      <c r="A9748" t="s">
        <v>32</v>
      </c>
      <c r="B9748" s="3">
        <v>18</v>
      </c>
      <c r="C9748" s="4">
        <v>2685</v>
      </c>
      <c r="D9748" s="5">
        <v>1561</v>
      </c>
      <c r="E9748" t="s">
        <v>2863</v>
      </c>
      <c r="F9748" s="6">
        <v>6</v>
      </c>
      <c r="G9748" t="s">
        <v>2609</v>
      </c>
      <c r="H9748">
        <v>447094.81647014915</v>
      </c>
      <c r="I9748">
        <v>4469454.8879155098</v>
      </c>
      <c r="J9748">
        <v>-3.6232023917778786</v>
      </c>
      <c r="K9748">
        <v>40.373996390489509</v>
      </c>
    </row>
    <row r="9749" spans="1:11" x14ac:dyDescent="0.3">
      <c r="A9749" t="s">
        <v>32</v>
      </c>
      <c r="B9749" s="3">
        <v>18</v>
      </c>
      <c r="C9749" s="4">
        <v>2684</v>
      </c>
      <c r="D9749" s="5">
        <v>1561</v>
      </c>
      <c r="E9749" t="s">
        <v>2863</v>
      </c>
      <c r="F9749" s="6">
        <v>31</v>
      </c>
      <c r="G9749" t="s">
        <v>2609</v>
      </c>
      <c r="H9749">
        <v>447100.94214168144</v>
      </c>
      <c r="I9749">
        <v>4469469.2979532629</v>
      </c>
      <c r="J9749">
        <v>-3.623131433637945</v>
      </c>
      <c r="K9749">
        <v>40.374126594790233</v>
      </c>
    </row>
    <row r="9750" spans="1:11" x14ac:dyDescent="0.3">
      <c r="A9750" t="s">
        <v>11</v>
      </c>
      <c r="B9750" s="3">
        <v>18</v>
      </c>
      <c r="C9750" s="4">
        <v>3636</v>
      </c>
      <c r="D9750" s="5">
        <v>1564</v>
      </c>
      <c r="E9750" t="s">
        <v>2864</v>
      </c>
      <c r="F9750" s="6">
        <v>2</v>
      </c>
      <c r="G9750" t="s">
        <v>2865</v>
      </c>
      <c r="H9750">
        <v>447039.48092355917</v>
      </c>
      <c r="I9750">
        <v>4470311.8620485058</v>
      </c>
      <c r="J9750">
        <v>-3.6239253993272991</v>
      </c>
      <c r="K9750">
        <v>40.381713079995428</v>
      </c>
    </row>
    <row r="9751" spans="1:11" x14ac:dyDescent="0.3">
      <c r="A9751" t="s">
        <v>32</v>
      </c>
      <c r="B9751" s="3">
        <v>18</v>
      </c>
      <c r="C9751" s="4">
        <v>3633</v>
      </c>
      <c r="D9751" s="5">
        <v>1564</v>
      </c>
      <c r="E9751" t="s">
        <v>2857</v>
      </c>
      <c r="F9751" s="6">
        <v>10</v>
      </c>
      <c r="G9751" t="s">
        <v>2609</v>
      </c>
      <c r="H9751">
        <v>446996.89955770399</v>
      </c>
      <c r="I9751">
        <v>4470328.1140081594</v>
      </c>
      <c r="J9751">
        <v>-3.6244283720379031</v>
      </c>
      <c r="K9751">
        <v>40.381856781009731</v>
      </c>
    </row>
    <row r="9752" spans="1:11" x14ac:dyDescent="0.3">
      <c r="A9752" t="s">
        <v>11</v>
      </c>
      <c r="B9752" s="3">
        <v>18</v>
      </c>
      <c r="C9752" s="4">
        <v>8321</v>
      </c>
      <c r="D9752" s="5">
        <v>1564</v>
      </c>
      <c r="E9752" t="s">
        <v>2847</v>
      </c>
      <c r="F9752" s="6">
        <v>15</v>
      </c>
      <c r="G9752" t="s">
        <v>2866</v>
      </c>
      <c r="H9752">
        <v>446984.55942845647</v>
      </c>
      <c r="I9752">
        <v>4470279.9614610774</v>
      </c>
      <c r="J9752">
        <v>-3.6245697363434948</v>
      </c>
      <c r="K9752">
        <v>40.381422205512436</v>
      </c>
    </row>
    <row r="9753" spans="1:11" x14ac:dyDescent="0.3">
      <c r="A9753" t="s">
        <v>32</v>
      </c>
      <c r="B9753" s="3">
        <v>18</v>
      </c>
      <c r="C9753" s="4">
        <v>3634</v>
      </c>
      <c r="D9753" s="5">
        <v>1564</v>
      </c>
      <c r="E9753" t="s">
        <v>2857</v>
      </c>
      <c r="F9753" s="6">
        <v>32</v>
      </c>
      <c r="G9753" t="s">
        <v>2609</v>
      </c>
      <c r="H9753">
        <v>447006.90356474894</v>
      </c>
      <c r="I9753">
        <v>4470330.9639434665</v>
      </c>
      <c r="J9753">
        <v>-3.6243107587001027</v>
      </c>
      <c r="K9753">
        <v>40.381883091442731</v>
      </c>
    </row>
    <row r="9754" spans="1:11" x14ac:dyDescent="0.3">
      <c r="A9754" t="s">
        <v>32</v>
      </c>
      <c r="B9754" s="3">
        <v>18</v>
      </c>
      <c r="C9754" s="4">
        <v>3632</v>
      </c>
      <c r="D9754" s="5">
        <v>1564</v>
      </c>
      <c r="E9754" t="s">
        <v>2857</v>
      </c>
      <c r="F9754" s="6">
        <v>10</v>
      </c>
      <c r="G9754" t="s">
        <v>2609</v>
      </c>
      <c r="H9754">
        <v>446982.65411709074</v>
      </c>
      <c r="I9754">
        <v>4470323.9397192178</v>
      </c>
      <c r="J9754">
        <v>-3.6245958404937659</v>
      </c>
      <c r="K9754">
        <v>40.381818269929362</v>
      </c>
    </row>
    <row r="9755" spans="1:11" x14ac:dyDescent="0.3">
      <c r="A9755" t="s">
        <v>32</v>
      </c>
      <c r="B9755" s="3">
        <v>18</v>
      </c>
      <c r="C9755" s="4">
        <v>3631</v>
      </c>
      <c r="D9755" s="5">
        <v>1564</v>
      </c>
      <c r="E9755" t="s">
        <v>2857</v>
      </c>
      <c r="F9755" s="6">
        <v>19</v>
      </c>
      <c r="G9755" t="s">
        <v>2609</v>
      </c>
      <c r="H9755">
        <v>446976.66483840882</v>
      </c>
      <c r="I9755">
        <v>4470315.7811608156</v>
      </c>
      <c r="J9755">
        <v>-3.6246657171404699</v>
      </c>
      <c r="K9755">
        <v>40.381744391059698</v>
      </c>
    </row>
    <row r="9756" spans="1:11" x14ac:dyDescent="0.3">
      <c r="A9756" t="s">
        <v>11</v>
      </c>
      <c r="B9756" s="3">
        <v>18</v>
      </c>
      <c r="C9756" s="4">
        <v>8327</v>
      </c>
      <c r="D9756" s="5">
        <v>1564</v>
      </c>
      <c r="E9756" t="s">
        <v>2857</v>
      </c>
      <c r="F9756" s="6">
        <v>28</v>
      </c>
      <c r="G9756" t="s">
        <v>2866</v>
      </c>
      <c r="H9756">
        <v>447031.03808355128</v>
      </c>
      <c r="I9756">
        <v>4470287.1363850124</v>
      </c>
      <c r="J9756">
        <v>-3.6240228030662394</v>
      </c>
      <c r="K9756">
        <v>40.381489797945555</v>
      </c>
    </row>
    <row r="9757" spans="1:11" x14ac:dyDescent="0.3">
      <c r="A9757" t="s">
        <v>11</v>
      </c>
      <c r="B9757" s="3">
        <v>18</v>
      </c>
      <c r="C9757" s="4">
        <v>3635</v>
      </c>
      <c r="D9757" s="5">
        <v>1564</v>
      </c>
      <c r="E9757" t="s">
        <v>2864</v>
      </c>
      <c r="F9757" s="6">
        <v>32</v>
      </c>
      <c r="G9757" t="s">
        <v>2865</v>
      </c>
      <c r="H9757">
        <v>447028.76635298372</v>
      </c>
      <c r="I9757">
        <v>4470314.6680637551</v>
      </c>
      <c r="J9757">
        <v>-3.6240518533524386</v>
      </c>
      <c r="K9757">
        <v>40.381737677383171</v>
      </c>
    </row>
    <row r="9758" spans="1:11" x14ac:dyDescent="0.3">
      <c r="A9758" t="s">
        <v>11</v>
      </c>
      <c r="B9758" s="3">
        <v>18</v>
      </c>
      <c r="C9758" s="4">
        <v>8324</v>
      </c>
      <c r="D9758" s="5">
        <v>1564</v>
      </c>
      <c r="E9758" t="s">
        <v>2847</v>
      </c>
      <c r="F9758" s="6">
        <v>66</v>
      </c>
      <c r="G9758" t="s">
        <v>2866</v>
      </c>
      <c r="H9758">
        <v>447004.52425207192</v>
      </c>
      <c r="I9758">
        <v>4470274.3364119958</v>
      </c>
      <c r="J9758">
        <v>-3.6243340781200555</v>
      </c>
      <c r="K9758">
        <v>40.381372801311393</v>
      </c>
    </row>
    <row r="9759" spans="1:11" x14ac:dyDescent="0.3">
      <c r="A9759" t="s">
        <v>11</v>
      </c>
      <c r="B9759" s="3">
        <v>18</v>
      </c>
      <c r="C9759" s="4">
        <v>8323</v>
      </c>
      <c r="D9759" s="5">
        <v>1564</v>
      </c>
      <c r="E9759" t="s">
        <v>2847</v>
      </c>
      <c r="F9759" s="6">
        <v>66</v>
      </c>
      <c r="G9759" t="s">
        <v>2866</v>
      </c>
      <c r="H9759">
        <v>446997.82818811457</v>
      </c>
      <c r="I9759">
        <v>4470279.4940557275</v>
      </c>
      <c r="J9759">
        <v>-3.6244133883028349</v>
      </c>
      <c r="K9759">
        <v>40.381418838927374</v>
      </c>
    </row>
    <row r="9760" spans="1:11" x14ac:dyDescent="0.3">
      <c r="A9760" t="s">
        <v>11</v>
      </c>
      <c r="B9760" s="3">
        <v>18</v>
      </c>
      <c r="C9760" s="4">
        <v>8325</v>
      </c>
      <c r="D9760" s="5">
        <v>1564</v>
      </c>
      <c r="E9760" t="s">
        <v>2867</v>
      </c>
      <c r="F9760" s="6">
        <v>11</v>
      </c>
      <c r="G9760" t="s">
        <v>2866</v>
      </c>
      <c r="H9760">
        <v>447021.34537144215</v>
      </c>
      <c r="I9760">
        <v>4470275.4859068757</v>
      </c>
      <c r="J9760">
        <v>-3.624136017015644</v>
      </c>
      <c r="K9760">
        <v>40.38138422639868</v>
      </c>
    </row>
    <row r="9761" spans="1:11" x14ac:dyDescent="0.3">
      <c r="A9761" t="s">
        <v>11</v>
      </c>
      <c r="B9761" s="3">
        <v>18</v>
      </c>
      <c r="C9761" s="4">
        <v>8326</v>
      </c>
      <c r="D9761" s="5">
        <v>1564</v>
      </c>
      <c r="E9761" t="s">
        <v>2867</v>
      </c>
      <c r="F9761" s="6">
        <v>11</v>
      </c>
      <c r="G9761" t="s">
        <v>2866</v>
      </c>
      <c r="H9761">
        <v>447027.38302628772</v>
      </c>
      <c r="I9761">
        <v>4470281.9747594669</v>
      </c>
      <c r="J9761">
        <v>-3.6240654314638352</v>
      </c>
      <c r="K9761">
        <v>40.381443066198116</v>
      </c>
    </row>
    <row r="9762" spans="1:11" x14ac:dyDescent="0.3">
      <c r="A9762" t="s">
        <v>11</v>
      </c>
      <c r="B9762" s="3">
        <v>18</v>
      </c>
      <c r="C9762" s="4">
        <v>8322</v>
      </c>
      <c r="D9762" s="5">
        <v>1564</v>
      </c>
      <c r="E9762" t="s">
        <v>2847</v>
      </c>
      <c r="F9762" s="6">
        <v>64</v>
      </c>
      <c r="G9762" t="s">
        <v>2866</v>
      </c>
      <c r="H9762">
        <v>446990.92776626162</v>
      </c>
      <c r="I9762">
        <v>4470275.4818285769</v>
      </c>
      <c r="J9762">
        <v>-3.624494343144633</v>
      </c>
      <c r="K9762">
        <v>40.381382255135911</v>
      </c>
    </row>
    <row r="9763" spans="1:11" x14ac:dyDescent="0.3">
      <c r="A9763" t="s">
        <v>11</v>
      </c>
      <c r="B9763" s="3">
        <v>18</v>
      </c>
      <c r="C9763" s="4">
        <v>8328</v>
      </c>
      <c r="D9763" s="5">
        <v>1564</v>
      </c>
      <c r="E9763" t="s">
        <v>2857</v>
      </c>
      <c r="F9763" s="6">
        <v>28</v>
      </c>
      <c r="G9763" t="s">
        <v>2866</v>
      </c>
      <c r="H9763">
        <v>447035.92302057543</v>
      </c>
      <c r="I9763">
        <v>4470294.1337372251</v>
      </c>
      <c r="J9763">
        <v>-3.6239658388904457</v>
      </c>
      <c r="K9763">
        <v>40.381553145312729</v>
      </c>
    </row>
    <row r="9764" spans="1:11" x14ac:dyDescent="0.3">
      <c r="A9764" t="s">
        <v>32</v>
      </c>
      <c r="B9764" s="3">
        <v>18</v>
      </c>
      <c r="C9764" s="4">
        <v>3617</v>
      </c>
      <c r="D9764" s="5">
        <v>1613</v>
      </c>
      <c r="E9764" t="s">
        <v>2868</v>
      </c>
      <c r="F9764" s="6">
        <v>5</v>
      </c>
      <c r="G9764" t="s">
        <v>76</v>
      </c>
      <c r="H9764">
        <v>447766.87843333371</v>
      </c>
      <c r="I9764">
        <v>4470545.7428037915</v>
      </c>
      <c r="J9764">
        <v>-3.6153756079853658</v>
      </c>
      <c r="K9764">
        <v>40.383865953518715</v>
      </c>
    </row>
    <row r="9765" spans="1:11" x14ac:dyDescent="0.3">
      <c r="A9765" t="s">
        <v>32</v>
      </c>
      <c r="B9765" s="3">
        <v>18</v>
      </c>
      <c r="C9765" s="4">
        <v>3618</v>
      </c>
      <c r="D9765" s="5">
        <v>1613</v>
      </c>
      <c r="E9765" t="s">
        <v>2868</v>
      </c>
      <c r="F9765" s="6">
        <v>5</v>
      </c>
      <c r="G9765" t="s">
        <v>76</v>
      </c>
      <c r="H9765">
        <v>447754.92771115887</v>
      </c>
      <c r="I9765">
        <v>4470535.8339426564</v>
      </c>
      <c r="J9765">
        <v>-3.6155155831491661</v>
      </c>
      <c r="K9765">
        <v>40.383775938440536</v>
      </c>
    </row>
    <row r="9766" spans="1:11" x14ac:dyDescent="0.3">
      <c r="A9766" t="s">
        <v>11</v>
      </c>
      <c r="B9766" s="3">
        <v>18</v>
      </c>
      <c r="C9766" s="4">
        <v>9031</v>
      </c>
      <c r="D9766" s="5">
        <v>1677</v>
      </c>
      <c r="E9766" t="s">
        <v>2869</v>
      </c>
      <c r="F9766" s="6">
        <v>37</v>
      </c>
      <c r="G9766" t="s">
        <v>543</v>
      </c>
      <c r="H9766">
        <v>447588.38991142297</v>
      </c>
      <c r="I9766">
        <v>4470064.7717989627</v>
      </c>
      <c r="J9766">
        <v>-3.6174387632603731</v>
      </c>
      <c r="K9766">
        <v>40.37952182952921</v>
      </c>
    </row>
    <row r="9767" spans="1:11" x14ac:dyDescent="0.3">
      <c r="A9767" t="s">
        <v>11</v>
      </c>
      <c r="B9767" s="3">
        <v>18</v>
      </c>
      <c r="C9767" s="4">
        <v>9028</v>
      </c>
      <c r="D9767" s="5">
        <v>1677</v>
      </c>
      <c r="E9767" t="s">
        <v>2870</v>
      </c>
      <c r="F9767" s="6">
        <v>9</v>
      </c>
      <c r="G9767" t="s">
        <v>543</v>
      </c>
      <c r="H9767">
        <v>447598.40610342991</v>
      </c>
      <c r="I9767">
        <v>4470068.3385472652</v>
      </c>
      <c r="J9767">
        <v>-3.6173210665666011</v>
      </c>
      <c r="K9767">
        <v>40.379554591163455</v>
      </c>
    </row>
    <row r="9768" spans="1:11" x14ac:dyDescent="0.3">
      <c r="A9768" t="s">
        <v>11</v>
      </c>
      <c r="B9768" s="3">
        <v>18</v>
      </c>
      <c r="C9768" s="4">
        <v>9032</v>
      </c>
      <c r="D9768" s="5">
        <v>1677</v>
      </c>
      <c r="E9768" t="s">
        <v>2870</v>
      </c>
      <c r="F9768" s="6">
        <v>10</v>
      </c>
      <c r="G9768" t="s">
        <v>543</v>
      </c>
      <c r="H9768">
        <v>447605.05392926617</v>
      </c>
      <c r="I9768">
        <v>4470044.1170298932</v>
      </c>
      <c r="J9768">
        <v>-3.617240764213276</v>
      </c>
      <c r="K9768">
        <v>40.379336805119223</v>
      </c>
    </row>
    <row r="9769" spans="1:11" x14ac:dyDescent="0.3">
      <c r="A9769" t="s">
        <v>11</v>
      </c>
      <c r="B9769" s="3">
        <v>18</v>
      </c>
      <c r="C9769" s="4">
        <v>9030</v>
      </c>
      <c r="D9769" s="5">
        <v>1677</v>
      </c>
      <c r="E9769" t="s">
        <v>2869</v>
      </c>
      <c r="F9769" s="6">
        <v>39</v>
      </c>
      <c r="G9769" t="s">
        <v>543</v>
      </c>
      <c r="H9769">
        <v>447613.05950466963</v>
      </c>
      <c r="I9769">
        <v>4470064.4206753876</v>
      </c>
      <c r="J9769">
        <v>-3.6171481284545619</v>
      </c>
      <c r="K9769">
        <v>40.379520217618854</v>
      </c>
    </row>
    <row r="9770" spans="1:11" x14ac:dyDescent="0.3">
      <c r="A9770" t="s">
        <v>11</v>
      </c>
      <c r="B9770" s="3">
        <v>18</v>
      </c>
      <c r="C9770" s="4">
        <v>9029</v>
      </c>
      <c r="D9770" s="5">
        <v>1677</v>
      </c>
      <c r="E9770" t="s">
        <v>2870</v>
      </c>
      <c r="F9770" s="6">
        <v>9</v>
      </c>
      <c r="G9770" t="s">
        <v>543</v>
      </c>
      <c r="H9770">
        <v>447606.01532507688</v>
      </c>
      <c r="I9770">
        <v>4470073.3660023613</v>
      </c>
      <c r="J9770">
        <v>-3.617231843807923</v>
      </c>
      <c r="K9770">
        <v>40.379600360393404</v>
      </c>
    </row>
    <row r="9771" spans="1:11" x14ac:dyDescent="0.3">
      <c r="A9771" t="s">
        <v>11</v>
      </c>
      <c r="B9771" s="3">
        <v>18</v>
      </c>
      <c r="C9771" s="4">
        <v>8922</v>
      </c>
      <c r="D9771" s="5">
        <v>1750</v>
      </c>
      <c r="E9771" t="s">
        <v>2871</v>
      </c>
      <c r="F9771" s="6"/>
      <c r="G9771" t="s">
        <v>118</v>
      </c>
      <c r="H9771">
        <v>445916.59632951207</v>
      </c>
      <c r="I9771">
        <v>4469348.197854043</v>
      </c>
      <c r="J9771">
        <v>-3.6370715085552021</v>
      </c>
      <c r="K9771">
        <v>40.372959634594118</v>
      </c>
    </row>
    <row r="9772" spans="1:11" x14ac:dyDescent="0.3">
      <c r="A9772" t="s">
        <v>11</v>
      </c>
      <c r="B9772" s="3">
        <v>18</v>
      </c>
      <c r="C9772" s="4">
        <v>8921</v>
      </c>
      <c r="D9772" s="5">
        <v>1750</v>
      </c>
      <c r="E9772" t="s">
        <v>2871</v>
      </c>
      <c r="F9772" s="6"/>
      <c r="G9772" t="s">
        <v>118</v>
      </c>
      <c r="H9772">
        <v>445902.93113415036</v>
      </c>
      <c r="I9772">
        <v>4469340.6103961021</v>
      </c>
      <c r="J9772">
        <v>-3.6372318234159722</v>
      </c>
      <c r="K9772">
        <v>40.372890394940868</v>
      </c>
    </row>
    <row r="9773" spans="1:11" x14ac:dyDescent="0.3">
      <c r="A9773" t="s">
        <v>11</v>
      </c>
      <c r="B9773" s="3">
        <v>18</v>
      </c>
      <c r="C9773" s="4">
        <v>8919</v>
      </c>
      <c r="D9773" s="5">
        <v>1750</v>
      </c>
      <c r="E9773" t="s">
        <v>2871</v>
      </c>
      <c r="F9773" s="6">
        <v>2</v>
      </c>
      <c r="G9773" t="s">
        <v>118</v>
      </c>
      <c r="H9773">
        <v>445891.09588152636</v>
      </c>
      <c r="I9773">
        <v>4469327.1842885958</v>
      </c>
      <c r="J9773">
        <v>-3.6373700880020827</v>
      </c>
      <c r="K9773">
        <v>40.372768675441989</v>
      </c>
    </row>
    <row r="9774" spans="1:11" x14ac:dyDescent="0.3">
      <c r="A9774" t="s">
        <v>11</v>
      </c>
      <c r="B9774" s="3">
        <v>18</v>
      </c>
      <c r="C9774" s="4">
        <v>8926</v>
      </c>
      <c r="D9774" s="5">
        <v>1750</v>
      </c>
      <c r="E9774" t="s">
        <v>2872</v>
      </c>
      <c r="F9774" s="6">
        <v>281</v>
      </c>
      <c r="G9774" t="s">
        <v>118</v>
      </c>
      <c r="H9774">
        <v>445926.3856731886</v>
      </c>
      <c r="I9774">
        <v>4469395.6401997823</v>
      </c>
      <c r="J9774">
        <v>-3.6369602267370729</v>
      </c>
      <c r="K9774">
        <v>40.373387661815556</v>
      </c>
    </row>
    <row r="9775" spans="1:11" x14ac:dyDescent="0.3">
      <c r="A9775" t="s">
        <v>11</v>
      </c>
      <c r="B9775" s="3">
        <v>18</v>
      </c>
      <c r="C9775" s="4">
        <v>8925</v>
      </c>
      <c r="D9775" s="5">
        <v>1750</v>
      </c>
      <c r="E9775" t="s">
        <v>2872</v>
      </c>
      <c r="F9775" s="6">
        <v>281</v>
      </c>
      <c r="G9775" t="s">
        <v>118</v>
      </c>
      <c r="H9775">
        <v>445922.35495141428</v>
      </c>
      <c r="I9775">
        <v>4469402.980764973</v>
      </c>
      <c r="J9775">
        <v>-3.6370083265651432</v>
      </c>
      <c r="K9775">
        <v>40.37345352897767</v>
      </c>
    </row>
    <row r="9776" spans="1:11" x14ac:dyDescent="0.3">
      <c r="A9776" t="s">
        <v>11</v>
      </c>
      <c r="B9776" s="3">
        <v>18</v>
      </c>
      <c r="C9776" s="4">
        <v>8920</v>
      </c>
      <c r="D9776" s="5">
        <v>1750</v>
      </c>
      <c r="E9776" t="s">
        <v>2871</v>
      </c>
      <c r="F9776" s="6">
        <v>2</v>
      </c>
      <c r="G9776" t="s">
        <v>118</v>
      </c>
      <c r="H9776">
        <v>445904.70709352475</v>
      </c>
      <c r="I9776">
        <v>4469334.7378645567</v>
      </c>
      <c r="J9776">
        <v>-3.6372104065517119</v>
      </c>
      <c r="K9776">
        <v>40.372837606550192</v>
      </c>
    </row>
    <row r="9777" spans="1:11" x14ac:dyDescent="0.3">
      <c r="A9777" t="s">
        <v>11</v>
      </c>
      <c r="B9777" s="3">
        <v>18</v>
      </c>
      <c r="C9777" s="4">
        <v>8917</v>
      </c>
      <c r="D9777" s="5">
        <v>1750</v>
      </c>
      <c r="E9777" t="s">
        <v>2872</v>
      </c>
      <c r="F9777" s="6">
        <v>277</v>
      </c>
      <c r="G9777" t="s">
        <v>118</v>
      </c>
      <c r="H9777">
        <v>445857.60117253661</v>
      </c>
      <c r="I9777">
        <v>4469343.5679234136</v>
      </c>
      <c r="J9777">
        <v>-3.637766003689205</v>
      </c>
      <c r="K9777">
        <v>40.372914095005328</v>
      </c>
    </row>
    <row r="9778" spans="1:11" x14ac:dyDescent="0.3">
      <c r="A9778" t="s">
        <v>11</v>
      </c>
      <c r="B9778" s="3">
        <v>18</v>
      </c>
      <c r="C9778" s="4">
        <v>8916</v>
      </c>
      <c r="D9778" s="5">
        <v>1750</v>
      </c>
      <c r="E9778" t="s">
        <v>2872</v>
      </c>
      <c r="F9778" s="6">
        <v>277</v>
      </c>
      <c r="G9778" t="s">
        <v>118</v>
      </c>
      <c r="H9778">
        <v>445853.03122307052</v>
      </c>
      <c r="I9778">
        <v>4469351.924325414</v>
      </c>
      <c r="J9778">
        <v>-3.6378205416609823</v>
      </c>
      <c r="K9778">
        <v>40.372989078134012</v>
      </c>
    </row>
    <row r="9779" spans="1:11" x14ac:dyDescent="0.3">
      <c r="A9779" t="s">
        <v>11</v>
      </c>
      <c r="B9779" s="3">
        <v>18</v>
      </c>
      <c r="C9779" s="4">
        <v>8912</v>
      </c>
      <c r="D9779" s="5">
        <v>1750</v>
      </c>
      <c r="E9779" t="s">
        <v>2872</v>
      </c>
      <c r="F9779" s="6">
        <v>277</v>
      </c>
      <c r="G9779" t="s">
        <v>118</v>
      </c>
      <c r="H9779">
        <v>445835.47824686114</v>
      </c>
      <c r="I9779">
        <v>4469371.5363633418</v>
      </c>
      <c r="J9779">
        <v>-3.638028959977639</v>
      </c>
      <c r="K9779">
        <v>40.373164615843038</v>
      </c>
    </row>
    <row r="9780" spans="1:11" x14ac:dyDescent="0.3">
      <c r="A9780" t="s">
        <v>11</v>
      </c>
      <c r="B9780" s="3">
        <v>18</v>
      </c>
      <c r="C9780" s="4">
        <v>8910</v>
      </c>
      <c r="D9780" s="5">
        <v>1750</v>
      </c>
      <c r="E9780" t="s">
        <v>2873</v>
      </c>
      <c r="F9780" s="6">
        <v>26</v>
      </c>
      <c r="G9780" t="s">
        <v>118</v>
      </c>
      <c r="H9780">
        <v>445860.91477874853</v>
      </c>
      <c r="I9780">
        <v>4469420.3544428144</v>
      </c>
      <c r="J9780">
        <v>-3.6377334949388005</v>
      </c>
      <c r="K9780">
        <v>40.37360605396016</v>
      </c>
    </row>
    <row r="9781" spans="1:11" x14ac:dyDescent="0.3">
      <c r="A9781" t="s">
        <v>11</v>
      </c>
      <c r="B9781" s="3">
        <v>18</v>
      </c>
      <c r="C9781" s="4">
        <v>8908</v>
      </c>
      <c r="D9781" s="5">
        <v>1750</v>
      </c>
      <c r="E9781" t="s">
        <v>2873</v>
      </c>
      <c r="F9781" s="6">
        <v>26</v>
      </c>
      <c r="G9781" t="s">
        <v>118</v>
      </c>
      <c r="H9781">
        <v>445850.9286947716</v>
      </c>
      <c r="I9781">
        <v>4469410.4393606028</v>
      </c>
      <c r="J9781">
        <v>-3.6378502772662427</v>
      </c>
      <c r="K9781">
        <v>40.373516083643644</v>
      </c>
    </row>
    <row r="9782" spans="1:11" x14ac:dyDescent="0.3">
      <c r="A9782" t="s">
        <v>11</v>
      </c>
      <c r="B9782" s="3">
        <v>18</v>
      </c>
      <c r="C9782" s="4">
        <v>8913</v>
      </c>
      <c r="D9782" s="5">
        <v>1750</v>
      </c>
      <c r="E9782" t="s">
        <v>2872</v>
      </c>
      <c r="F9782" s="6">
        <v>277</v>
      </c>
      <c r="G9782" t="s">
        <v>118</v>
      </c>
      <c r="H9782">
        <v>445839.60569243226</v>
      </c>
      <c r="I9782">
        <v>4469363.9808316911</v>
      </c>
      <c r="J9782">
        <v>-3.6379797018204663</v>
      </c>
      <c r="K9782">
        <v>40.373096818833396</v>
      </c>
    </row>
    <row r="9783" spans="1:11" x14ac:dyDescent="0.3">
      <c r="A9783" t="s">
        <v>11</v>
      </c>
      <c r="B9783" s="3">
        <v>18</v>
      </c>
      <c r="C9783" s="4">
        <v>8914</v>
      </c>
      <c r="D9783" s="5">
        <v>1750</v>
      </c>
      <c r="E9783" t="s">
        <v>2872</v>
      </c>
      <c r="F9783" s="6">
        <v>277</v>
      </c>
      <c r="G9783" t="s">
        <v>118</v>
      </c>
      <c r="H9783">
        <v>445843.66403864231</v>
      </c>
      <c r="I9783">
        <v>4469356.5510746064</v>
      </c>
      <c r="J9783">
        <v>-3.6379312683515779</v>
      </c>
      <c r="K9783">
        <v>40.373030150371918</v>
      </c>
    </row>
    <row r="9784" spans="1:11" x14ac:dyDescent="0.3">
      <c r="A9784" t="s">
        <v>11</v>
      </c>
      <c r="B9784" s="3">
        <v>18</v>
      </c>
      <c r="C9784" s="4">
        <v>8915</v>
      </c>
      <c r="D9784" s="5">
        <v>1750</v>
      </c>
      <c r="E9784" t="s">
        <v>2872</v>
      </c>
      <c r="F9784" s="6">
        <v>277</v>
      </c>
      <c r="G9784" t="s">
        <v>118</v>
      </c>
      <c r="H9784">
        <v>445848.93186215498</v>
      </c>
      <c r="I9784">
        <v>4469359.4303140659</v>
      </c>
      <c r="J9784">
        <v>-3.637869464568996</v>
      </c>
      <c r="K9784">
        <v>40.373056430723068</v>
      </c>
    </row>
    <row r="9785" spans="1:11" x14ac:dyDescent="0.3">
      <c r="A9785" t="s">
        <v>11</v>
      </c>
      <c r="B9785" s="3">
        <v>18</v>
      </c>
      <c r="C9785" s="4">
        <v>8924</v>
      </c>
      <c r="D9785" s="5">
        <v>1750</v>
      </c>
      <c r="E9785" t="s">
        <v>2872</v>
      </c>
      <c r="F9785" s="6">
        <v>281</v>
      </c>
      <c r="G9785" t="s">
        <v>118</v>
      </c>
      <c r="H9785">
        <v>445916.89507469628</v>
      </c>
      <c r="I9785">
        <v>4469400.5473222043</v>
      </c>
      <c r="J9785">
        <v>-3.6370724310306208</v>
      </c>
      <c r="K9785">
        <v>40.373431252652956</v>
      </c>
    </row>
    <row r="9786" spans="1:11" x14ac:dyDescent="0.3">
      <c r="A9786" t="s">
        <v>11</v>
      </c>
      <c r="B9786" s="3">
        <v>18</v>
      </c>
      <c r="C9786" s="4">
        <v>8923</v>
      </c>
      <c r="D9786" s="5">
        <v>1750</v>
      </c>
      <c r="E9786" t="s">
        <v>2872</v>
      </c>
      <c r="F9786" s="6">
        <v>281</v>
      </c>
      <c r="G9786" t="s">
        <v>118</v>
      </c>
      <c r="H9786">
        <v>445911.00752510596</v>
      </c>
      <c r="I9786">
        <v>4469411.3393185753</v>
      </c>
      <c r="J9786">
        <v>-3.63714269511369</v>
      </c>
      <c r="K9786">
        <v>40.373528092045426</v>
      </c>
    </row>
    <row r="9787" spans="1:11" x14ac:dyDescent="0.3">
      <c r="A9787" t="s">
        <v>11</v>
      </c>
      <c r="B9787" s="3">
        <v>18</v>
      </c>
      <c r="C9787" s="4">
        <v>8911</v>
      </c>
      <c r="D9787" s="5">
        <v>1750</v>
      </c>
      <c r="E9787" t="s">
        <v>2873</v>
      </c>
      <c r="F9787" s="6">
        <v>26</v>
      </c>
      <c r="G9787" t="s">
        <v>118</v>
      </c>
      <c r="H9787">
        <v>445868.43160982057</v>
      </c>
      <c r="I9787">
        <v>4469423.0248962408</v>
      </c>
      <c r="J9787">
        <v>-3.6376451820965343</v>
      </c>
      <c r="K9787">
        <v>40.373630599393131</v>
      </c>
    </row>
    <row r="9788" spans="1:11" x14ac:dyDescent="0.3">
      <c r="A9788" t="s">
        <v>11</v>
      </c>
      <c r="B9788" s="3">
        <v>18</v>
      </c>
      <c r="C9788" s="4">
        <v>8909</v>
      </c>
      <c r="D9788" s="5">
        <v>1750</v>
      </c>
      <c r="E9788" t="s">
        <v>2873</v>
      </c>
      <c r="F9788" s="6">
        <v>26</v>
      </c>
      <c r="G9788" t="s">
        <v>118</v>
      </c>
      <c r="H9788">
        <v>445859.29882766586</v>
      </c>
      <c r="I9788">
        <v>4469413.4129433427</v>
      </c>
      <c r="J9788">
        <v>-3.6377519394272206</v>
      </c>
      <c r="K9788">
        <v>40.373543415382514</v>
      </c>
    </row>
    <row r="9789" spans="1:11" x14ac:dyDescent="0.3">
      <c r="A9789" t="s">
        <v>11</v>
      </c>
      <c r="B9789" s="3">
        <v>18</v>
      </c>
      <c r="C9789" s="4">
        <v>9865</v>
      </c>
      <c r="D9789" s="5">
        <v>1752</v>
      </c>
      <c r="E9789" t="s">
        <v>2874</v>
      </c>
      <c r="F9789" s="6">
        <v>155</v>
      </c>
      <c r="G9789" t="s">
        <v>2875</v>
      </c>
      <c r="H9789">
        <v>445805.85337775201</v>
      </c>
      <c r="I9789">
        <v>4469670.771767661</v>
      </c>
      <c r="J9789">
        <v>-3.6384033453472155</v>
      </c>
      <c r="K9789">
        <v>40.375858399511245</v>
      </c>
    </row>
    <row r="9790" spans="1:11" x14ac:dyDescent="0.3">
      <c r="A9790" t="s">
        <v>11</v>
      </c>
      <c r="B9790" s="3">
        <v>18</v>
      </c>
      <c r="C9790" s="4">
        <v>9863</v>
      </c>
      <c r="D9790" s="5">
        <v>1752</v>
      </c>
      <c r="E9790" t="s">
        <v>2874</v>
      </c>
      <c r="F9790" s="6">
        <v>18</v>
      </c>
      <c r="G9790" t="s">
        <v>2875</v>
      </c>
      <c r="H9790">
        <v>445793.26373263774</v>
      </c>
      <c r="I9790">
        <v>4469639.187804006</v>
      </c>
      <c r="J9790">
        <v>-3.6385489557368969</v>
      </c>
      <c r="K9790">
        <v>40.375573051702091</v>
      </c>
    </row>
    <row r="9791" spans="1:11" x14ac:dyDescent="0.3">
      <c r="A9791" t="s">
        <v>11</v>
      </c>
      <c r="B9791" s="3">
        <v>18</v>
      </c>
      <c r="C9791" s="4">
        <v>9864</v>
      </c>
      <c r="D9791" s="5">
        <v>1752</v>
      </c>
      <c r="E9791" t="s">
        <v>2874</v>
      </c>
      <c r="F9791" s="6">
        <v>158</v>
      </c>
      <c r="G9791" t="s">
        <v>2875</v>
      </c>
      <c r="H9791">
        <v>445809.899018517</v>
      </c>
      <c r="I9791">
        <v>4469661.4313191762</v>
      </c>
      <c r="J9791">
        <v>-3.6383548966660193</v>
      </c>
      <c r="K9791">
        <v>40.375774517689841</v>
      </c>
    </row>
    <row r="9792" spans="1:11" x14ac:dyDescent="0.3">
      <c r="A9792" t="s">
        <v>11</v>
      </c>
      <c r="B9792" s="3">
        <v>18</v>
      </c>
      <c r="C9792" s="4">
        <v>9862</v>
      </c>
      <c r="D9792" s="5">
        <v>1752</v>
      </c>
      <c r="E9792" t="s">
        <v>2874</v>
      </c>
      <c r="F9792" s="6">
        <v>18</v>
      </c>
      <c r="G9792" t="s">
        <v>2875</v>
      </c>
      <c r="H9792">
        <v>445774.70576995733</v>
      </c>
      <c r="I9792">
        <v>4469626.0948953182</v>
      </c>
      <c r="J9792">
        <v>-3.6387664396221036</v>
      </c>
      <c r="K9792">
        <v>40.375453894961602</v>
      </c>
    </row>
    <row r="9793" spans="1:11" x14ac:dyDescent="0.3">
      <c r="A9793" t="s">
        <v>32</v>
      </c>
      <c r="B9793" s="3">
        <v>18</v>
      </c>
      <c r="C9793" s="4">
        <v>3599</v>
      </c>
      <c r="D9793" s="5">
        <v>1793</v>
      </c>
      <c r="E9793" t="s">
        <v>2876</v>
      </c>
      <c r="F9793" s="6">
        <v>64</v>
      </c>
      <c r="G9793" t="s">
        <v>553</v>
      </c>
      <c r="H9793">
        <v>447882.38567251514</v>
      </c>
      <c r="I9793">
        <v>4469985.8838232076</v>
      </c>
      <c r="J9793">
        <v>-3.613969062423807</v>
      </c>
      <c r="K9793">
        <v>40.378829591292146</v>
      </c>
    </row>
    <row r="9794" spans="1:11" x14ac:dyDescent="0.3">
      <c r="A9794" t="s">
        <v>32</v>
      </c>
      <c r="B9794" s="3">
        <v>18</v>
      </c>
      <c r="C9794" s="4">
        <v>3596</v>
      </c>
      <c r="D9794" s="5">
        <v>1793</v>
      </c>
      <c r="E9794" t="s">
        <v>2868</v>
      </c>
      <c r="F9794" s="6">
        <v>2</v>
      </c>
      <c r="G9794" t="s">
        <v>553</v>
      </c>
      <c r="H9794">
        <v>447925.7696764039</v>
      </c>
      <c r="I9794">
        <v>4470076.0422466602</v>
      </c>
      <c r="J9794">
        <v>-3.6134653741680878</v>
      </c>
      <c r="K9794">
        <v>40.379644513058082</v>
      </c>
    </row>
    <row r="9795" spans="1:11" x14ac:dyDescent="0.3">
      <c r="A9795" t="s">
        <v>32</v>
      </c>
      <c r="B9795" s="3">
        <v>18</v>
      </c>
      <c r="C9795" s="4">
        <v>3600</v>
      </c>
      <c r="D9795" s="5">
        <v>1793</v>
      </c>
      <c r="E9795" t="s">
        <v>2876</v>
      </c>
      <c r="F9795" s="6">
        <v>1</v>
      </c>
      <c r="G9795" t="s">
        <v>553</v>
      </c>
      <c r="H9795">
        <v>447906.29638507497</v>
      </c>
      <c r="I9795">
        <v>4469978.5996924359</v>
      </c>
      <c r="J9795">
        <v>-3.6136868033187111</v>
      </c>
      <c r="K9795">
        <v>40.3787654658612</v>
      </c>
    </row>
    <row r="9796" spans="1:11" x14ac:dyDescent="0.3">
      <c r="A9796" t="s">
        <v>32</v>
      </c>
      <c r="B9796" s="3">
        <v>18</v>
      </c>
      <c r="C9796" s="4">
        <v>3595</v>
      </c>
      <c r="D9796" s="5">
        <v>1793</v>
      </c>
      <c r="E9796" t="s">
        <v>2868</v>
      </c>
      <c r="F9796" s="6">
        <v>1</v>
      </c>
      <c r="G9796" t="s">
        <v>553</v>
      </c>
      <c r="H9796">
        <v>447905.13827725523</v>
      </c>
      <c r="I9796">
        <v>4470078.8638049234</v>
      </c>
      <c r="J9796">
        <v>-3.6137086417489268</v>
      </c>
      <c r="K9796">
        <v>40.379668642068872</v>
      </c>
    </row>
    <row r="9797" spans="1:11" x14ac:dyDescent="0.3">
      <c r="A9797" t="s">
        <v>32</v>
      </c>
      <c r="B9797" s="3">
        <v>18</v>
      </c>
      <c r="C9797" s="4">
        <v>3602</v>
      </c>
      <c r="D9797" s="5">
        <v>1793</v>
      </c>
      <c r="E9797" t="s">
        <v>2876</v>
      </c>
      <c r="F9797" s="6">
        <v>2</v>
      </c>
      <c r="G9797" t="s">
        <v>553</v>
      </c>
      <c r="H9797">
        <v>447894.24988251866</v>
      </c>
      <c r="I9797">
        <v>4469982.2695382293</v>
      </c>
      <c r="J9797">
        <v>-3.613829008762123</v>
      </c>
      <c r="K9797">
        <v>40.378797773229422</v>
      </c>
    </row>
    <row r="9798" spans="1:11" x14ac:dyDescent="0.3">
      <c r="A9798" t="s">
        <v>32</v>
      </c>
      <c r="B9798" s="3">
        <v>18</v>
      </c>
      <c r="C9798" s="4">
        <v>3604</v>
      </c>
      <c r="D9798" s="5">
        <v>1793</v>
      </c>
      <c r="E9798" t="s">
        <v>2845</v>
      </c>
      <c r="F9798" s="6">
        <v>49</v>
      </c>
      <c r="G9798" t="s">
        <v>553</v>
      </c>
      <c r="H9798">
        <v>447958.14659091749</v>
      </c>
      <c r="I9798">
        <v>4470034.5686591426</v>
      </c>
      <c r="J9798">
        <v>-3.6130805887086686</v>
      </c>
      <c r="K9798">
        <v>40.379272912862291</v>
      </c>
    </row>
    <row r="9799" spans="1:11" x14ac:dyDescent="0.3">
      <c r="A9799" t="s">
        <v>32</v>
      </c>
      <c r="B9799" s="3">
        <v>18</v>
      </c>
      <c r="C9799" s="4">
        <v>3603</v>
      </c>
      <c r="D9799" s="5">
        <v>1793</v>
      </c>
      <c r="E9799" t="s">
        <v>2845</v>
      </c>
      <c r="F9799" s="6">
        <v>49</v>
      </c>
      <c r="G9799" t="s">
        <v>553</v>
      </c>
      <c r="H9799">
        <v>447965.55142271193</v>
      </c>
      <c r="I9799">
        <v>4470015.9739222294</v>
      </c>
      <c r="J9799">
        <v>-3.6129918423290737</v>
      </c>
      <c r="K9799">
        <v>40.379105860974811</v>
      </c>
    </row>
    <row r="9800" spans="1:11" x14ac:dyDescent="0.3">
      <c r="A9800" t="s">
        <v>32</v>
      </c>
      <c r="B9800" s="3">
        <v>18</v>
      </c>
      <c r="C9800" s="4">
        <v>3601</v>
      </c>
      <c r="D9800" s="5">
        <v>1793</v>
      </c>
      <c r="E9800" t="s">
        <v>2876</v>
      </c>
      <c r="F9800" s="6">
        <v>1</v>
      </c>
      <c r="G9800" t="s">
        <v>553</v>
      </c>
      <c r="H9800">
        <v>447894.24988251866</v>
      </c>
      <c r="I9800">
        <v>4469982.2695382293</v>
      </c>
      <c r="J9800">
        <v>-3.613829008762123</v>
      </c>
      <c r="K9800">
        <v>40.378797773229422</v>
      </c>
    </row>
    <row r="9801" spans="1:11" x14ac:dyDescent="0.3">
      <c r="A9801" t="s">
        <v>32</v>
      </c>
      <c r="B9801" s="3">
        <v>18</v>
      </c>
      <c r="C9801" s="4">
        <v>3598</v>
      </c>
      <c r="D9801" s="5">
        <v>1793</v>
      </c>
      <c r="E9801" t="s">
        <v>2845</v>
      </c>
      <c r="F9801" s="6">
        <v>64</v>
      </c>
      <c r="G9801" t="s">
        <v>553</v>
      </c>
      <c r="H9801">
        <v>447859.27936479182</v>
      </c>
      <c r="I9801">
        <v>4470034.6716912771</v>
      </c>
      <c r="J9801">
        <v>-3.6142452420225211</v>
      </c>
      <c r="K9801">
        <v>40.379267660758416</v>
      </c>
    </row>
    <row r="9802" spans="1:11" x14ac:dyDescent="0.3">
      <c r="A9802" t="s">
        <v>32</v>
      </c>
      <c r="B9802" s="3">
        <v>18</v>
      </c>
      <c r="C9802" s="4">
        <v>3597</v>
      </c>
      <c r="D9802" s="5">
        <v>1793</v>
      </c>
      <c r="E9802" t="s">
        <v>2845</v>
      </c>
      <c r="F9802" s="6">
        <v>64</v>
      </c>
      <c r="G9802" t="s">
        <v>553</v>
      </c>
      <c r="H9802">
        <v>447854.60491091682</v>
      </c>
      <c r="I9802">
        <v>4470045.6114690257</v>
      </c>
      <c r="J9802">
        <v>-3.6143012017097611</v>
      </c>
      <c r="K9802">
        <v>40.379365921349439</v>
      </c>
    </row>
    <row r="9803" spans="1:11" x14ac:dyDescent="0.3">
      <c r="A9803" t="s">
        <v>11</v>
      </c>
      <c r="B9803" s="3">
        <v>18</v>
      </c>
      <c r="C9803" s="4">
        <v>9690</v>
      </c>
      <c r="D9803" s="5">
        <v>1797</v>
      </c>
      <c r="E9803" t="s">
        <v>2869</v>
      </c>
      <c r="F9803" s="6">
        <v>4</v>
      </c>
      <c r="G9803" t="s">
        <v>2877</v>
      </c>
      <c r="H9803">
        <v>448736.83869219292</v>
      </c>
      <c r="I9803">
        <v>4469594.2849723175</v>
      </c>
      <c r="J9803">
        <v>-3.6038722568235526</v>
      </c>
      <c r="K9803">
        <v>40.375354790643613</v>
      </c>
    </row>
    <row r="9804" spans="1:11" x14ac:dyDescent="0.3">
      <c r="A9804" t="s">
        <v>11</v>
      </c>
      <c r="B9804" s="3">
        <v>18</v>
      </c>
      <c r="C9804" s="4">
        <v>9689</v>
      </c>
      <c r="D9804" s="5">
        <v>1797</v>
      </c>
      <c r="E9804" t="s">
        <v>2869</v>
      </c>
      <c r="F9804" s="6">
        <v>4</v>
      </c>
      <c r="G9804" t="s">
        <v>2877</v>
      </c>
      <c r="H9804">
        <v>448720.91013609245</v>
      </c>
      <c r="I9804">
        <v>4469596.9006988592</v>
      </c>
      <c r="J9804">
        <v>-3.6040600933477873</v>
      </c>
      <c r="K9804">
        <v>40.375377375080312</v>
      </c>
    </row>
    <row r="9805" spans="1:11" x14ac:dyDescent="0.3">
      <c r="A9805" t="s">
        <v>11</v>
      </c>
      <c r="B9805" s="3">
        <v>18</v>
      </c>
      <c r="C9805" s="4">
        <v>7241</v>
      </c>
      <c r="D9805" s="5">
        <v>1916</v>
      </c>
      <c r="E9805" t="s">
        <v>2851</v>
      </c>
      <c r="F9805" s="6">
        <v>166</v>
      </c>
      <c r="G9805" t="s">
        <v>2878</v>
      </c>
      <c r="H9805">
        <v>446028.16357872123</v>
      </c>
      <c r="I9805">
        <v>4469759.8308320707</v>
      </c>
      <c r="J9805">
        <v>-3.6357922408852255</v>
      </c>
      <c r="K9805">
        <v>40.376675128733481</v>
      </c>
    </row>
    <row r="9806" spans="1:11" x14ac:dyDescent="0.3">
      <c r="A9806" t="s">
        <v>11</v>
      </c>
      <c r="B9806" s="3">
        <v>18</v>
      </c>
      <c r="C9806" s="4">
        <v>2034</v>
      </c>
      <c r="D9806" s="5">
        <v>1916</v>
      </c>
      <c r="E9806" t="s">
        <v>2851</v>
      </c>
      <c r="F9806" s="6">
        <v>168</v>
      </c>
      <c r="G9806" t="s">
        <v>2878</v>
      </c>
      <c r="H9806">
        <v>446037.47459978843</v>
      </c>
      <c r="I9806">
        <v>4469752.5642650509</v>
      </c>
      <c r="J9806">
        <v>-3.6356819475399225</v>
      </c>
      <c r="K9806">
        <v>40.376610269652964</v>
      </c>
    </row>
    <row r="9807" spans="1:11" x14ac:dyDescent="0.3">
      <c r="A9807" t="s">
        <v>32</v>
      </c>
      <c r="B9807" s="3">
        <v>18</v>
      </c>
      <c r="C9807" s="4">
        <v>2031</v>
      </c>
      <c r="D9807" s="5">
        <v>1917</v>
      </c>
      <c r="E9807" t="s">
        <v>2851</v>
      </c>
      <c r="F9807" s="6">
        <v>169</v>
      </c>
      <c r="G9807" t="s">
        <v>76</v>
      </c>
      <c r="H9807">
        <v>446182.66592709813</v>
      </c>
      <c r="I9807">
        <v>4469801.7645882564</v>
      </c>
      <c r="J9807">
        <v>-3.6339758383372165</v>
      </c>
      <c r="K9807">
        <v>40.377062887278058</v>
      </c>
    </row>
    <row r="9808" spans="1:11" x14ac:dyDescent="0.3">
      <c r="A9808" t="s">
        <v>32</v>
      </c>
      <c r="B9808" s="3">
        <v>18</v>
      </c>
      <c r="C9808" s="4">
        <v>7242</v>
      </c>
      <c r="D9808" s="5">
        <v>1917</v>
      </c>
      <c r="E9808" t="s">
        <v>2851</v>
      </c>
      <c r="F9808" s="6">
        <v>174</v>
      </c>
      <c r="G9808" t="s">
        <v>76</v>
      </c>
      <c r="H9808">
        <v>446189.09301106445</v>
      </c>
      <c r="I9808">
        <v>4469792.9622005103</v>
      </c>
      <c r="J9808">
        <v>-3.6338993875916019</v>
      </c>
      <c r="K9808">
        <v>40.376984004562594</v>
      </c>
    </row>
    <row r="9809" spans="1:11" x14ac:dyDescent="0.3">
      <c r="A9809" t="s">
        <v>32</v>
      </c>
      <c r="B9809" s="3">
        <v>18</v>
      </c>
      <c r="C9809" s="4">
        <v>3638</v>
      </c>
      <c r="D9809" s="5">
        <v>1953</v>
      </c>
      <c r="E9809" t="s">
        <v>2879</v>
      </c>
      <c r="F9809" s="6">
        <v>6</v>
      </c>
      <c r="G9809" t="s">
        <v>2609</v>
      </c>
      <c r="H9809">
        <v>447450.8841728103</v>
      </c>
      <c r="I9809">
        <v>4469920.4945483496</v>
      </c>
      <c r="J9809">
        <v>-3.6190466733839806</v>
      </c>
      <c r="K9809">
        <v>40.378213421410045</v>
      </c>
    </row>
    <row r="9810" spans="1:11" x14ac:dyDescent="0.3">
      <c r="A9810" t="s">
        <v>32</v>
      </c>
      <c r="B9810" s="3">
        <v>18</v>
      </c>
      <c r="C9810" s="4">
        <v>3637</v>
      </c>
      <c r="D9810" s="5">
        <v>1953</v>
      </c>
      <c r="E9810" t="s">
        <v>2879</v>
      </c>
      <c r="F9810" s="6">
        <v>6</v>
      </c>
      <c r="G9810" t="s">
        <v>2609</v>
      </c>
      <c r="H9810">
        <v>447459.66699669295</v>
      </c>
      <c r="I9810">
        <v>4469928.4610301862</v>
      </c>
      <c r="J9810">
        <v>-3.6189438711802517</v>
      </c>
      <c r="K9810">
        <v>40.37828574272158</v>
      </c>
    </row>
    <row r="9811" spans="1:11" x14ac:dyDescent="0.3">
      <c r="A9811" t="s">
        <v>32</v>
      </c>
      <c r="B9811" s="3">
        <v>18</v>
      </c>
      <c r="C9811" s="4">
        <v>4632</v>
      </c>
      <c r="D9811" s="5">
        <v>2008</v>
      </c>
      <c r="E9811" t="s">
        <v>2876</v>
      </c>
      <c r="F9811" s="6">
        <v>32</v>
      </c>
      <c r="G9811" t="s">
        <v>2690</v>
      </c>
      <c r="H9811">
        <v>448204.25661917217</v>
      </c>
      <c r="I9811">
        <v>4468861.6938874116</v>
      </c>
      <c r="J9811">
        <v>-3.6100861364954335</v>
      </c>
      <c r="K9811">
        <v>40.368722161201887</v>
      </c>
    </row>
    <row r="9812" spans="1:11" x14ac:dyDescent="0.3">
      <c r="A9812" t="s">
        <v>32</v>
      </c>
      <c r="B9812" s="3">
        <v>18</v>
      </c>
      <c r="C9812" s="4">
        <v>6181</v>
      </c>
      <c r="D9812" s="5">
        <v>2008</v>
      </c>
      <c r="E9812" t="s">
        <v>2861</v>
      </c>
      <c r="F9812" s="6">
        <v>38</v>
      </c>
      <c r="G9812" t="s">
        <v>2690</v>
      </c>
      <c r="H9812">
        <v>448215.81933005434</v>
      </c>
      <c r="I9812">
        <v>4468826.8630444575</v>
      </c>
      <c r="J9812">
        <v>-3.6099471214154795</v>
      </c>
      <c r="K9812">
        <v>40.368409098381484</v>
      </c>
    </row>
    <row r="9813" spans="1:11" x14ac:dyDescent="0.3">
      <c r="A9813" t="s">
        <v>32</v>
      </c>
      <c r="B9813" s="3">
        <v>18</v>
      </c>
      <c r="C9813" s="4">
        <v>4645</v>
      </c>
      <c r="D9813" s="5">
        <v>2008</v>
      </c>
      <c r="E9813" t="s">
        <v>2876</v>
      </c>
      <c r="F9813" s="6">
        <v>37</v>
      </c>
      <c r="G9813" t="s">
        <v>2690</v>
      </c>
      <c r="H9813">
        <v>448365.89770327508</v>
      </c>
      <c r="I9813">
        <v>4468793.4740430955</v>
      </c>
      <c r="J9813">
        <v>-3.6081767933259643</v>
      </c>
      <c r="K9813">
        <v>40.368117615414548</v>
      </c>
    </row>
    <row r="9814" spans="1:11" x14ac:dyDescent="0.3">
      <c r="A9814" t="s">
        <v>32</v>
      </c>
      <c r="B9814" s="3">
        <v>18</v>
      </c>
      <c r="C9814" s="4">
        <v>4631</v>
      </c>
      <c r="D9814" s="5">
        <v>2008</v>
      </c>
      <c r="E9814" t="s">
        <v>2876</v>
      </c>
      <c r="F9814" s="6">
        <v>32</v>
      </c>
      <c r="G9814" t="s">
        <v>2690</v>
      </c>
      <c r="H9814">
        <v>448199.44888562337</v>
      </c>
      <c r="I9814">
        <v>4468855.3300481634</v>
      </c>
      <c r="J9814">
        <v>-3.6101422452629368</v>
      </c>
      <c r="K9814">
        <v>40.3686645324509</v>
      </c>
    </row>
    <row r="9815" spans="1:11" x14ac:dyDescent="0.3">
      <c r="A9815" t="s">
        <v>32</v>
      </c>
      <c r="B9815" s="3">
        <v>18</v>
      </c>
      <c r="C9815" s="4">
        <v>6180</v>
      </c>
      <c r="D9815" s="5">
        <v>2008</v>
      </c>
      <c r="E9815" t="s">
        <v>2861</v>
      </c>
      <c r="F9815" s="6">
        <v>40</v>
      </c>
      <c r="G9815" t="s">
        <v>2690</v>
      </c>
      <c r="H9815">
        <v>448228.79355479125</v>
      </c>
      <c r="I9815">
        <v>4468818.9891288802</v>
      </c>
      <c r="J9815">
        <v>-3.6097936716109307</v>
      </c>
      <c r="K9815">
        <v>40.368338970350266</v>
      </c>
    </row>
    <row r="9816" spans="1:11" x14ac:dyDescent="0.3">
      <c r="A9816" t="s">
        <v>32</v>
      </c>
      <c r="B9816" s="3">
        <v>18</v>
      </c>
      <c r="C9816" s="4">
        <v>4644</v>
      </c>
      <c r="D9816" s="5">
        <v>2008</v>
      </c>
      <c r="E9816" t="s">
        <v>2876</v>
      </c>
      <c r="F9816" s="6">
        <v>40</v>
      </c>
      <c r="G9816" t="s">
        <v>2690</v>
      </c>
      <c r="H9816">
        <v>448263.57264421135</v>
      </c>
      <c r="I9816">
        <v>4468818.1275172345</v>
      </c>
      <c r="J9816">
        <v>-3.6093839737871058</v>
      </c>
      <c r="K9816">
        <v>40.368333367496732</v>
      </c>
    </row>
    <row r="9817" spans="1:11" x14ac:dyDescent="0.3">
      <c r="A9817" t="s">
        <v>32</v>
      </c>
      <c r="B9817" s="3">
        <v>18</v>
      </c>
      <c r="C9817" s="4">
        <v>4642</v>
      </c>
      <c r="D9817" s="5">
        <v>2008</v>
      </c>
      <c r="E9817" t="s">
        <v>2876</v>
      </c>
      <c r="F9817" s="6">
        <v>40</v>
      </c>
      <c r="G9817" t="s">
        <v>2690</v>
      </c>
      <c r="H9817">
        <v>448264.41635227669</v>
      </c>
      <c r="I9817">
        <v>4468829.4712606771</v>
      </c>
      <c r="J9817">
        <v>-3.6093749570057243</v>
      </c>
      <c r="K9817">
        <v>40.36843561243434</v>
      </c>
    </row>
    <row r="9818" spans="1:11" x14ac:dyDescent="0.3">
      <c r="A9818" t="s">
        <v>32</v>
      </c>
      <c r="B9818" s="3">
        <v>18</v>
      </c>
      <c r="C9818" s="4">
        <v>4640</v>
      </c>
      <c r="D9818" s="5">
        <v>2008</v>
      </c>
      <c r="E9818" t="s">
        <v>2876</v>
      </c>
      <c r="F9818" s="6">
        <v>29</v>
      </c>
      <c r="G9818" t="s">
        <v>2690</v>
      </c>
      <c r="H9818">
        <v>448279.97775064036</v>
      </c>
      <c r="I9818">
        <v>4468853.2647426538</v>
      </c>
      <c r="J9818">
        <v>-3.6091936046616668</v>
      </c>
      <c r="K9818">
        <v>40.368650926788895</v>
      </c>
    </row>
    <row r="9819" spans="1:11" x14ac:dyDescent="0.3">
      <c r="A9819" t="s">
        <v>32</v>
      </c>
      <c r="B9819" s="3">
        <v>18</v>
      </c>
      <c r="C9819" s="4">
        <v>4641</v>
      </c>
      <c r="D9819" s="5">
        <v>2008</v>
      </c>
      <c r="E9819" t="s">
        <v>2876</v>
      </c>
      <c r="F9819" s="6">
        <v>29</v>
      </c>
      <c r="G9819" t="s">
        <v>2690</v>
      </c>
      <c r="H9819">
        <v>448278.63467166806</v>
      </c>
      <c r="I9819">
        <v>4468851.2249329602</v>
      </c>
      <c r="J9819">
        <v>-3.6092092580494466</v>
      </c>
      <c r="K9819">
        <v>40.368632467391691</v>
      </c>
    </row>
    <row r="9820" spans="1:11" x14ac:dyDescent="0.3">
      <c r="A9820" t="s">
        <v>32</v>
      </c>
      <c r="B9820" s="3">
        <v>18</v>
      </c>
      <c r="C9820" s="4">
        <v>4639</v>
      </c>
      <c r="D9820" s="5">
        <v>2008</v>
      </c>
      <c r="E9820" t="s">
        <v>2876</v>
      </c>
      <c r="F9820" s="6">
        <v>29</v>
      </c>
      <c r="G9820" t="s">
        <v>2690</v>
      </c>
      <c r="H9820">
        <v>448284.52233728953</v>
      </c>
      <c r="I9820">
        <v>4468860.2390447138</v>
      </c>
      <c r="J9820">
        <v>-3.6091406439644902</v>
      </c>
      <c r="K9820">
        <v>40.368714038247532</v>
      </c>
    </row>
    <row r="9821" spans="1:11" x14ac:dyDescent="0.3">
      <c r="A9821" t="s">
        <v>32</v>
      </c>
      <c r="B9821" s="3">
        <v>18</v>
      </c>
      <c r="C9821" s="4">
        <v>4638</v>
      </c>
      <c r="D9821" s="5">
        <v>2008</v>
      </c>
      <c r="E9821" t="s">
        <v>2880</v>
      </c>
      <c r="F9821" s="6">
        <v>29</v>
      </c>
      <c r="G9821" t="s">
        <v>2690</v>
      </c>
      <c r="H9821">
        <v>448273.76511186082</v>
      </c>
      <c r="I9821">
        <v>4468887.6088671368</v>
      </c>
      <c r="J9821">
        <v>-3.6092695635890046</v>
      </c>
      <c r="K9821">
        <v>40.368959937806871</v>
      </c>
    </row>
    <row r="9822" spans="1:11" x14ac:dyDescent="0.3">
      <c r="A9822" t="s">
        <v>32</v>
      </c>
      <c r="B9822" s="3">
        <v>18</v>
      </c>
      <c r="C9822" s="4">
        <v>5445</v>
      </c>
      <c r="D9822" s="5">
        <v>2008</v>
      </c>
      <c r="E9822" t="s">
        <v>2881</v>
      </c>
      <c r="F9822" s="6">
        <v>44</v>
      </c>
      <c r="G9822" t="s">
        <v>2690</v>
      </c>
      <c r="H9822">
        <v>448352.19167069672</v>
      </c>
      <c r="I9822">
        <v>4468772.7064633444</v>
      </c>
      <c r="J9822">
        <v>-3.6083365402592733</v>
      </c>
      <c r="K9822">
        <v>40.367929677075907</v>
      </c>
    </row>
    <row r="9823" spans="1:11" x14ac:dyDescent="0.3">
      <c r="A9823" t="s">
        <v>32</v>
      </c>
      <c r="B9823" s="3">
        <v>18</v>
      </c>
      <c r="C9823" s="4">
        <v>4637</v>
      </c>
      <c r="D9823" s="5">
        <v>2008</v>
      </c>
      <c r="E9823" t="s">
        <v>2880</v>
      </c>
      <c r="F9823" s="6">
        <v>29</v>
      </c>
      <c r="G9823" t="s">
        <v>2690</v>
      </c>
      <c r="H9823">
        <v>448256.44830426574</v>
      </c>
      <c r="I9823">
        <v>4468892.3763573719</v>
      </c>
      <c r="J9823">
        <v>-3.6094739096186323</v>
      </c>
      <c r="K9823">
        <v>40.369001812077109</v>
      </c>
    </row>
    <row r="9824" spans="1:11" x14ac:dyDescent="0.3">
      <c r="A9824" t="s">
        <v>32</v>
      </c>
      <c r="B9824" s="3">
        <v>18</v>
      </c>
      <c r="C9824" s="4">
        <v>4636</v>
      </c>
      <c r="D9824" s="5">
        <v>2008</v>
      </c>
      <c r="E9824" t="s">
        <v>2876</v>
      </c>
      <c r="F9824" s="6">
        <v>27</v>
      </c>
      <c r="G9824" t="s">
        <v>2690</v>
      </c>
      <c r="H9824">
        <v>448224.8951770477</v>
      </c>
      <c r="I9824">
        <v>4468903.7815248156</v>
      </c>
      <c r="J9824">
        <v>-3.6098464719209518</v>
      </c>
      <c r="K9824">
        <v>40.369102598842652</v>
      </c>
    </row>
    <row r="9825" spans="1:11" x14ac:dyDescent="0.3">
      <c r="A9825" t="s">
        <v>32</v>
      </c>
      <c r="B9825" s="3">
        <v>18</v>
      </c>
      <c r="C9825" s="4">
        <v>4634</v>
      </c>
      <c r="D9825" s="5">
        <v>2008</v>
      </c>
      <c r="E9825" t="s">
        <v>2876</v>
      </c>
      <c r="F9825" s="6">
        <v>27</v>
      </c>
      <c r="G9825" t="s">
        <v>2690</v>
      </c>
      <c r="H9825">
        <v>448216.63354631979</v>
      </c>
      <c r="I9825">
        <v>4468891.2881787308</v>
      </c>
      <c r="J9825">
        <v>-3.6099427637977128</v>
      </c>
      <c r="K9825">
        <v>40.368989536680196</v>
      </c>
    </row>
    <row r="9826" spans="1:11" x14ac:dyDescent="0.3">
      <c r="A9826" t="s">
        <v>32</v>
      </c>
      <c r="B9826" s="3">
        <v>18</v>
      </c>
      <c r="C9826" s="4">
        <v>4633</v>
      </c>
      <c r="D9826" s="5">
        <v>2008</v>
      </c>
      <c r="E9826" t="s">
        <v>2876</v>
      </c>
      <c r="F9826" s="6">
        <v>32</v>
      </c>
      <c r="G9826" t="s">
        <v>2690</v>
      </c>
      <c r="H9826">
        <v>448209.4277099818</v>
      </c>
      <c r="I9826">
        <v>4468866.7246997459</v>
      </c>
      <c r="J9826">
        <v>-3.6100256397094634</v>
      </c>
      <c r="K9826">
        <v>40.368767803640054</v>
      </c>
    </row>
    <row r="9827" spans="1:11" x14ac:dyDescent="0.3">
      <c r="A9827" t="s">
        <v>11</v>
      </c>
      <c r="B9827" s="3">
        <v>18</v>
      </c>
      <c r="C9827" s="4">
        <v>4699</v>
      </c>
      <c r="D9827" s="5">
        <v>2036</v>
      </c>
      <c r="E9827" t="s">
        <v>2876</v>
      </c>
      <c r="F9827" s="6">
        <v>81</v>
      </c>
      <c r="G9827" t="s">
        <v>2882</v>
      </c>
      <c r="H9827">
        <v>449361.22426664643</v>
      </c>
      <c r="I9827">
        <v>4468159.3248939952</v>
      </c>
      <c r="J9827">
        <v>-3.5964035053302368</v>
      </c>
      <c r="K9827">
        <v>40.362465782983854</v>
      </c>
    </row>
    <row r="9828" spans="1:11" x14ac:dyDescent="0.3">
      <c r="A9828" t="s">
        <v>11</v>
      </c>
      <c r="B9828" s="3">
        <v>18</v>
      </c>
      <c r="C9828" s="4">
        <v>4707</v>
      </c>
      <c r="D9828" s="5">
        <v>2036</v>
      </c>
      <c r="E9828" t="s">
        <v>2876</v>
      </c>
      <c r="F9828" s="6">
        <v>49</v>
      </c>
      <c r="G9828" t="s">
        <v>2883</v>
      </c>
      <c r="H9828">
        <v>449401.85066458862</v>
      </c>
      <c r="I9828">
        <v>4468067.3619566699</v>
      </c>
      <c r="J9828">
        <v>-3.5959177528784818</v>
      </c>
      <c r="K9828">
        <v>40.361639778268938</v>
      </c>
    </row>
    <row r="9829" spans="1:11" x14ac:dyDescent="0.3">
      <c r="A9829" t="s">
        <v>11</v>
      </c>
      <c r="B9829" s="3">
        <v>18</v>
      </c>
      <c r="C9829" s="4">
        <v>4705</v>
      </c>
      <c r="D9829" s="5">
        <v>2036</v>
      </c>
      <c r="E9829" t="s">
        <v>2876</v>
      </c>
      <c r="F9829" s="6">
        <v>49</v>
      </c>
      <c r="G9829" t="s">
        <v>2882</v>
      </c>
      <c r="H9829">
        <v>449409.90233174153</v>
      </c>
      <c r="I9829">
        <v>4468079.6787501248</v>
      </c>
      <c r="J9829">
        <v>-3.5958239064435977</v>
      </c>
      <c r="K9829">
        <v>40.36175122573276</v>
      </c>
    </row>
    <row r="9830" spans="1:11" x14ac:dyDescent="0.3">
      <c r="A9830" t="s">
        <v>11</v>
      </c>
      <c r="B9830" s="3">
        <v>18</v>
      </c>
      <c r="C9830" s="4">
        <v>4704</v>
      </c>
      <c r="D9830" s="5">
        <v>2036</v>
      </c>
      <c r="E9830" t="s">
        <v>2876</v>
      </c>
      <c r="F9830" s="6">
        <v>83</v>
      </c>
      <c r="G9830" t="s">
        <v>2882</v>
      </c>
      <c r="H9830">
        <v>449417.50632549264</v>
      </c>
      <c r="I9830">
        <v>4468104.3444847921</v>
      </c>
      <c r="J9830">
        <v>-3.595736311222447</v>
      </c>
      <c r="K9830">
        <v>40.361973894485985</v>
      </c>
    </row>
    <row r="9831" spans="1:11" x14ac:dyDescent="0.3">
      <c r="A9831" t="s">
        <v>11</v>
      </c>
      <c r="B9831" s="3">
        <v>18</v>
      </c>
      <c r="C9831" s="4">
        <v>4708</v>
      </c>
      <c r="D9831" s="5">
        <v>2036</v>
      </c>
      <c r="E9831" t="s">
        <v>2884</v>
      </c>
      <c r="F9831" s="6">
        <v>49</v>
      </c>
      <c r="G9831" t="s">
        <v>2882</v>
      </c>
      <c r="H9831">
        <v>449364.35869421065</v>
      </c>
      <c r="I9831">
        <v>4468073.7307915781</v>
      </c>
      <c r="J9831">
        <v>-3.5963597960502689</v>
      </c>
      <c r="K9831">
        <v>40.36169487758783</v>
      </c>
    </row>
    <row r="9832" spans="1:11" x14ac:dyDescent="0.3">
      <c r="A9832" t="s">
        <v>11</v>
      </c>
      <c r="B9832" s="3">
        <v>18</v>
      </c>
      <c r="C9832" s="4">
        <v>4703</v>
      </c>
      <c r="D9832" s="5">
        <v>2036</v>
      </c>
      <c r="E9832" t="s">
        <v>2876</v>
      </c>
      <c r="F9832" s="6">
        <v>83</v>
      </c>
      <c r="G9832" t="s">
        <v>2883</v>
      </c>
      <c r="H9832">
        <v>449422.3108406933</v>
      </c>
      <c r="I9832">
        <v>4468109.6258091964</v>
      </c>
      <c r="J9832">
        <v>-3.5956801476400315</v>
      </c>
      <c r="K9832">
        <v>40.362021764061787</v>
      </c>
    </row>
    <row r="9833" spans="1:11" x14ac:dyDescent="0.3">
      <c r="A9833" t="s">
        <v>11</v>
      </c>
      <c r="B9833" s="3">
        <v>18</v>
      </c>
      <c r="C9833" s="4">
        <v>4702</v>
      </c>
      <c r="D9833" s="5">
        <v>2036</v>
      </c>
      <c r="E9833" t="s">
        <v>2876</v>
      </c>
      <c r="F9833" s="6">
        <v>83</v>
      </c>
      <c r="G9833" t="s">
        <v>2883</v>
      </c>
      <c r="H9833">
        <v>449427.13124268968</v>
      </c>
      <c r="I9833">
        <v>4468116.0006202841</v>
      </c>
      <c r="J9833">
        <v>-3.5956238835823444</v>
      </c>
      <c r="K9833">
        <v>40.362079485522024</v>
      </c>
    </row>
    <row r="9834" spans="1:11" x14ac:dyDescent="0.3">
      <c r="A9834" t="s">
        <v>11</v>
      </c>
      <c r="B9834" s="3">
        <v>18</v>
      </c>
      <c r="C9834" s="4">
        <v>4701</v>
      </c>
      <c r="D9834" s="5">
        <v>2036</v>
      </c>
      <c r="E9834" t="s">
        <v>2884</v>
      </c>
      <c r="F9834" s="6">
        <v>47</v>
      </c>
      <c r="G9834" t="s">
        <v>2882</v>
      </c>
      <c r="H9834">
        <v>449410.57806739956</v>
      </c>
      <c r="I9834">
        <v>4468144.6560013443</v>
      </c>
      <c r="J9834">
        <v>-3.5958211020691868</v>
      </c>
      <c r="K9834">
        <v>40.362336630513816</v>
      </c>
    </row>
    <row r="9835" spans="1:11" x14ac:dyDescent="0.3">
      <c r="A9835" t="s">
        <v>11</v>
      </c>
      <c r="B9835" s="3">
        <v>18</v>
      </c>
      <c r="C9835" s="4">
        <v>4700</v>
      </c>
      <c r="D9835" s="5">
        <v>2036</v>
      </c>
      <c r="E9835" t="s">
        <v>2884</v>
      </c>
      <c r="F9835" s="6">
        <v>28</v>
      </c>
      <c r="G9835" t="s">
        <v>2882</v>
      </c>
      <c r="H9835">
        <v>449394.54896884505</v>
      </c>
      <c r="I9835">
        <v>4468148.5788945341</v>
      </c>
      <c r="J9835">
        <v>-3.596010187672646</v>
      </c>
      <c r="K9835">
        <v>40.362370998190521</v>
      </c>
    </row>
    <row r="9836" spans="1:11" x14ac:dyDescent="0.3">
      <c r="A9836" t="s">
        <v>11</v>
      </c>
      <c r="B9836" s="3">
        <v>18</v>
      </c>
      <c r="C9836" s="4">
        <v>4697</v>
      </c>
      <c r="D9836" s="5">
        <v>2036</v>
      </c>
      <c r="E9836" t="s">
        <v>2876</v>
      </c>
      <c r="F9836" s="6">
        <v>81</v>
      </c>
      <c r="G9836" t="s">
        <v>2882</v>
      </c>
      <c r="H9836">
        <v>449353.30598363839</v>
      </c>
      <c r="I9836">
        <v>4468147.2126940051</v>
      </c>
      <c r="J9836">
        <v>-3.5964957971648395</v>
      </c>
      <c r="K9836">
        <v>40.36235618629609</v>
      </c>
    </row>
    <row r="9837" spans="1:11" x14ac:dyDescent="0.3">
      <c r="A9837" t="s">
        <v>11</v>
      </c>
      <c r="B9837" s="3">
        <v>18</v>
      </c>
      <c r="C9837" s="4">
        <v>4695</v>
      </c>
      <c r="D9837" s="5">
        <v>2036</v>
      </c>
      <c r="E9837" t="s">
        <v>2876</v>
      </c>
      <c r="F9837" s="6">
        <v>30</v>
      </c>
      <c r="G9837" t="s">
        <v>2882</v>
      </c>
      <c r="H9837">
        <v>449340.35114186164</v>
      </c>
      <c r="I9837">
        <v>4468117.3433345295</v>
      </c>
      <c r="J9837">
        <v>-3.5966459936860575</v>
      </c>
      <c r="K9837">
        <v>40.362086313770121</v>
      </c>
    </row>
    <row r="9838" spans="1:11" x14ac:dyDescent="0.3">
      <c r="A9838" t="s">
        <v>11</v>
      </c>
      <c r="B9838" s="3">
        <v>18</v>
      </c>
      <c r="C9838" s="4">
        <v>4694</v>
      </c>
      <c r="D9838" s="5">
        <v>2036</v>
      </c>
      <c r="E9838" t="s">
        <v>2876</v>
      </c>
      <c r="F9838" s="6">
        <v>30</v>
      </c>
      <c r="G9838" t="s">
        <v>2882</v>
      </c>
      <c r="H9838">
        <v>449335.89111732785</v>
      </c>
      <c r="I9838">
        <v>4468110.5260680206</v>
      </c>
      <c r="J9838">
        <v>-3.5966979775883696</v>
      </c>
      <c r="K9838">
        <v>40.362024627746642</v>
      </c>
    </row>
    <row r="9839" spans="1:11" x14ac:dyDescent="0.3">
      <c r="A9839" t="s">
        <v>11</v>
      </c>
      <c r="B9839" s="3">
        <v>18</v>
      </c>
      <c r="C9839" s="4">
        <v>4696</v>
      </c>
      <c r="D9839" s="5">
        <v>2036</v>
      </c>
      <c r="E9839" t="s">
        <v>2876</v>
      </c>
      <c r="F9839" s="6">
        <v>30</v>
      </c>
      <c r="G9839" t="s">
        <v>2882</v>
      </c>
      <c r="H9839">
        <v>449344.08005017135</v>
      </c>
      <c r="I9839">
        <v>4468123.0478232391</v>
      </c>
      <c r="J9839">
        <v>-3.5966025316280898</v>
      </c>
      <c r="K9839">
        <v>40.362137930618886</v>
      </c>
    </row>
    <row r="9840" spans="1:11" x14ac:dyDescent="0.3">
      <c r="A9840" t="s">
        <v>11</v>
      </c>
      <c r="B9840" s="3">
        <v>18</v>
      </c>
      <c r="C9840" s="4">
        <v>4709</v>
      </c>
      <c r="D9840" s="5">
        <v>2036</v>
      </c>
      <c r="E9840" t="s">
        <v>2884</v>
      </c>
      <c r="F9840" s="6">
        <v>32</v>
      </c>
      <c r="G9840" t="s">
        <v>2882</v>
      </c>
      <c r="H9840">
        <v>449351.9270670712</v>
      </c>
      <c r="I9840">
        <v>4468081.8547769515</v>
      </c>
      <c r="J9840">
        <v>-3.5965068467507857</v>
      </c>
      <c r="K9840">
        <v>40.361767309507371</v>
      </c>
    </row>
    <row r="9841" spans="1:11" x14ac:dyDescent="0.3">
      <c r="A9841" t="s">
        <v>32</v>
      </c>
      <c r="B9841" s="3">
        <v>18</v>
      </c>
      <c r="C9841" s="4">
        <v>4676</v>
      </c>
      <c r="D9841" s="5">
        <v>2043</v>
      </c>
      <c r="E9841" t="s">
        <v>2876</v>
      </c>
      <c r="F9841" s="6">
        <v>61</v>
      </c>
      <c r="G9841" t="s">
        <v>76</v>
      </c>
      <c r="H9841">
        <v>448937.7953402276</v>
      </c>
      <c r="I9841">
        <v>4468403.6033554217</v>
      </c>
      <c r="J9841">
        <v>-3.6014097822562041</v>
      </c>
      <c r="K9841">
        <v>40.364640600402723</v>
      </c>
    </row>
    <row r="9842" spans="1:11" x14ac:dyDescent="0.3">
      <c r="A9842" t="s">
        <v>32</v>
      </c>
      <c r="B9842" s="3">
        <v>18</v>
      </c>
      <c r="C9842" s="4">
        <v>4675</v>
      </c>
      <c r="D9842" s="5">
        <v>2043</v>
      </c>
      <c r="E9842" t="s">
        <v>2876</v>
      </c>
      <c r="F9842" s="6">
        <v>59</v>
      </c>
      <c r="G9842" t="s">
        <v>76</v>
      </c>
      <c r="H9842">
        <v>448933.3106303612</v>
      </c>
      <c r="I9842">
        <v>4468407.706918383</v>
      </c>
      <c r="J9842">
        <v>-3.6014629289230045</v>
      </c>
      <c r="K9842">
        <v>40.364677293642352</v>
      </c>
    </row>
    <row r="9843" spans="1:11" x14ac:dyDescent="0.3">
      <c r="A9843" t="s">
        <v>32</v>
      </c>
      <c r="B9843" s="3">
        <v>18</v>
      </c>
      <c r="C9843" s="4">
        <v>4677</v>
      </c>
      <c r="D9843" s="5">
        <v>2043</v>
      </c>
      <c r="E9843" t="s">
        <v>2876</v>
      </c>
      <c r="F9843" s="6">
        <v>76</v>
      </c>
      <c r="G9843" t="s">
        <v>76</v>
      </c>
      <c r="H9843">
        <v>448931.00549438689</v>
      </c>
      <c r="I9843">
        <v>4468393.237018263</v>
      </c>
      <c r="J9843">
        <v>-3.6014889186614476</v>
      </c>
      <c r="K9843">
        <v>40.364546796936324</v>
      </c>
    </row>
    <row r="9844" spans="1:11" x14ac:dyDescent="0.3">
      <c r="A9844" t="s">
        <v>32</v>
      </c>
      <c r="B9844" s="3">
        <v>18</v>
      </c>
      <c r="C9844" s="4">
        <v>4674</v>
      </c>
      <c r="D9844" s="5">
        <v>2043</v>
      </c>
      <c r="E9844" t="s">
        <v>2876</v>
      </c>
      <c r="F9844" s="6">
        <v>14</v>
      </c>
      <c r="G9844" t="s">
        <v>76</v>
      </c>
      <c r="H9844">
        <v>448939.47007771302</v>
      </c>
      <c r="I9844">
        <v>4468418.0027690744</v>
      </c>
      <c r="J9844">
        <v>-3.6013912111370487</v>
      </c>
      <c r="K9844">
        <v>40.364770423489055</v>
      </c>
    </row>
    <row r="9845" spans="1:11" x14ac:dyDescent="0.3">
      <c r="A9845" t="s">
        <v>11</v>
      </c>
      <c r="B9845" s="3">
        <v>18</v>
      </c>
      <c r="C9845" s="4">
        <v>4682</v>
      </c>
      <c r="D9845" s="5">
        <v>2037</v>
      </c>
      <c r="E9845" t="s">
        <v>2876</v>
      </c>
      <c r="F9845" s="6">
        <v>67</v>
      </c>
      <c r="G9845" t="s">
        <v>2885</v>
      </c>
      <c r="H9845">
        <v>449082.62723611854</v>
      </c>
      <c r="I9845">
        <v>4468341.8211301556</v>
      </c>
      <c r="J9845">
        <v>-3.5996991107199157</v>
      </c>
      <c r="K9845">
        <v>40.364092878025957</v>
      </c>
    </row>
    <row r="9846" spans="1:11" x14ac:dyDescent="0.3">
      <c r="A9846" t="s">
        <v>11</v>
      </c>
      <c r="B9846" s="3">
        <v>18</v>
      </c>
      <c r="C9846" s="4">
        <v>4688</v>
      </c>
      <c r="D9846" s="5">
        <v>2037</v>
      </c>
      <c r="E9846" t="s">
        <v>2876</v>
      </c>
      <c r="F9846" s="6">
        <v>80</v>
      </c>
      <c r="G9846" t="s">
        <v>2885</v>
      </c>
      <c r="H9846">
        <v>449132.03843733016</v>
      </c>
      <c r="I9846">
        <v>4468261.9669922404</v>
      </c>
      <c r="J9846">
        <v>-3.5991108122437545</v>
      </c>
      <c r="K9846">
        <v>40.36337650880607</v>
      </c>
    </row>
    <row r="9847" spans="1:11" x14ac:dyDescent="0.3">
      <c r="A9847" t="s">
        <v>11</v>
      </c>
      <c r="B9847" s="3">
        <v>18</v>
      </c>
      <c r="C9847" s="4">
        <v>4684</v>
      </c>
      <c r="D9847" s="5">
        <v>2037</v>
      </c>
      <c r="E9847" t="s">
        <v>2886</v>
      </c>
      <c r="F9847" s="6">
        <v>36</v>
      </c>
      <c r="G9847" t="s">
        <v>2887</v>
      </c>
      <c r="H9847">
        <v>449131.89737231284</v>
      </c>
      <c r="I9847">
        <v>4468326.5227110703</v>
      </c>
      <c r="J9847">
        <v>-3.599117622458893</v>
      </c>
      <c r="K9847">
        <v>40.363958065989564</v>
      </c>
    </row>
    <row r="9848" spans="1:11" x14ac:dyDescent="0.3">
      <c r="A9848" t="s">
        <v>11</v>
      </c>
      <c r="B9848" s="3">
        <v>18</v>
      </c>
      <c r="C9848" s="4">
        <v>4687</v>
      </c>
      <c r="D9848" s="5">
        <v>2037</v>
      </c>
      <c r="E9848" t="s">
        <v>2876</v>
      </c>
      <c r="F9848" s="6">
        <v>69</v>
      </c>
      <c r="G9848" t="s">
        <v>2885</v>
      </c>
      <c r="H9848">
        <v>449140.16845748853</v>
      </c>
      <c r="I9848">
        <v>4468286.2828327278</v>
      </c>
      <c r="J9848">
        <v>-3.599017002814163</v>
      </c>
      <c r="K9848">
        <v>40.363596059905042</v>
      </c>
    </row>
    <row r="9849" spans="1:11" x14ac:dyDescent="0.3">
      <c r="A9849" t="s">
        <v>11</v>
      </c>
      <c r="B9849" s="3">
        <v>18</v>
      </c>
      <c r="C9849" s="4">
        <v>4686</v>
      </c>
      <c r="D9849" s="5">
        <v>2037</v>
      </c>
      <c r="E9849" t="s">
        <v>2876</v>
      </c>
      <c r="F9849" s="6">
        <v>69</v>
      </c>
      <c r="G9849" t="s">
        <v>2885</v>
      </c>
      <c r="H9849">
        <v>449143.94908589683</v>
      </c>
      <c r="I9849">
        <v>4468292.0664034728</v>
      </c>
      <c r="J9849">
        <v>-3.5989729388081702</v>
      </c>
      <c r="K9849">
        <v>40.363648393209701</v>
      </c>
    </row>
    <row r="9850" spans="1:11" x14ac:dyDescent="0.3">
      <c r="A9850" t="s">
        <v>11</v>
      </c>
      <c r="B9850" s="3">
        <v>18</v>
      </c>
      <c r="C9850" s="4">
        <v>4685</v>
      </c>
      <c r="D9850" s="5">
        <v>2037</v>
      </c>
      <c r="E9850" t="s">
        <v>2876</v>
      </c>
      <c r="F9850" s="6">
        <v>69</v>
      </c>
      <c r="G9850" t="s">
        <v>2885</v>
      </c>
      <c r="H9850">
        <v>449148.66023228969</v>
      </c>
      <c r="I9850">
        <v>4468298.3587830225</v>
      </c>
      <c r="J9850">
        <v>-3.5989179563972518</v>
      </c>
      <c r="K9850">
        <v>40.363705366977314</v>
      </c>
    </row>
    <row r="9851" spans="1:11" x14ac:dyDescent="0.3">
      <c r="A9851" t="s">
        <v>11</v>
      </c>
      <c r="B9851" s="3">
        <v>18</v>
      </c>
      <c r="C9851" s="4">
        <v>4681</v>
      </c>
      <c r="D9851" s="5">
        <v>2037</v>
      </c>
      <c r="E9851" t="s">
        <v>2876</v>
      </c>
      <c r="F9851" s="6">
        <v>67</v>
      </c>
      <c r="G9851" t="s">
        <v>2885</v>
      </c>
      <c r="H9851">
        <v>449074.13109700568</v>
      </c>
      <c r="I9851">
        <v>4468329.7603990398</v>
      </c>
      <c r="J9851">
        <v>-3.5997982090411336</v>
      </c>
      <c r="K9851">
        <v>40.363983707136015</v>
      </c>
    </row>
    <row r="9852" spans="1:11" x14ac:dyDescent="0.3">
      <c r="A9852" t="s">
        <v>11</v>
      </c>
      <c r="B9852" s="3">
        <v>18</v>
      </c>
      <c r="C9852" s="4">
        <v>4680</v>
      </c>
      <c r="D9852" s="5">
        <v>2037</v>
      </c>
      <c r="E9852" t="s">
        <v>2876</v>
      </c>
      <c r="F9852" s="6">
        <v>80</v>
      </c>
      <c r="G9852" t="s">
        <v>2885</v>
      </c>
      <c r="H9852">
        <v>449060.38991517667</v>
      </c>
      <c r="I9852">
        <v>4468308.7835253756</v>
      </c>
      <c r="J9852">
        <v>-3.5999583670155921</v>
      </c>
      <c r="K9852">
        <v>40.363793892517499</v>
      </c>
    </row>
    <row r="9853" spans="1:11" x14ac:dyDescent="0.3">
      <c r="A9853" t="s">
        <v>11</v>
      </c>
      <c r="B9853" s="3">
        <v>18</v>
      </c>
      <c r="C9853" s="4">
        <v>4679</v>
      </c>
      <c r="D9853" s="5">
        <v>2037</v>
      </c>
      <c r="E9853" t="s">
        <v>2876</v>
      </c>
      <c r="F9853" s="6">
        <v>80</v>
      </c>
      <c r="G9853" t="s">
        <v>2887</v>
      </c>
      <c r="H9853">
        <v>449061.80710880924</v>
      </c>
      <c r="I9853">
        <v>4468299.9965651892</v>
      </c>
      <c r="J9853">
        <v>-3.5999409746049369</v>
      </c>
      <c r="K9853">
        <v>40.363714819660238</v>
      </c>
    </row>
    <row r="9854" spans="1:11" x14ac:dyDescent="0.3">
      <c r="A9854" t="s">
        <v>11</v>
      </c>
      <c r="B9854" s="3">
        <v>18</v>
      </c>
      <c r="C9854" s="4">
        <v>4678</v>
      </c>
      <c r="D9854" s="5">
        <v>2037</v>
      </c>
      <c r="E9854" t="s">
        <v>2876</v>
      </c>
      <c r="F9854" s="6">
        <v>80</v>
      </c>
      <c r="G9854" t="s">
        <v>2887</v>
      </c>
      <c r="H9854">
        <v>449057.12029724289</v>
      </c>
      <c r="I9854">
        <v>4468292.841111646</v>
      </c>
      <c r="J9854">
        <v>-3.5999956006213121</v>
      </c>
      <c r="K9854">
        <v>40.363650071689989</v>
      </c>
    </row>
    <row r="9855" spans="1:11" x14ac:dyDescent="0.3">
      <c r="A9855" t="s">
        <v>11</v>
      </c>
      <c r="B9855" s="3">
        <v>18</v>
      </c>
      <c r="C9855" s="4">
        <v>4691</v>
      </c>
      <c r="D9855" s="5">
        <v>2037</v>
      </c>
      <c r="E9855" t="s">
        <v>2886</v>
      </c>
      <c r="F9855" s="6">
        <v>80</v>
      </c>
      <c r="G9855" t="s">
        <v>2885</v>
      </c>
      <c r="H9855">
        <v>449073.89737772942</v>
      </c>
      <c r="I9855">
        <v>4468265.1610562382</v>
      </c>
      <c r="J9855">
        <v>-3.5997958033819</v>
      </c>
      <c r="K9855">
        <v>40.363401734149015</v>
      </c>
    </row>
    <row r="9856" spans="1:11" x14ac:dyDescent="0.3">
      <c r="A9856" t="s">
        <v>11</v>
      </c>
      <c r="B9856" s="3">
        <v>18</v>
      </c>
      <c r="C9856" s="4">
        <v>4683</v>
      </c>
      <c r="D9856" s="5">
        <v>2037</v>
      </c>
      <c r="E9856" t="s">
        <v>2886</v>
      </c>
      <c r="F9856" s="6">
        <v>36</v>
      </c>
      <c r="G9856" t="s">
        <v>2887</v>
      </c>
      <c r="H9856">
        <v>449115.18734149355</v>
      </c>
      <c r="I9856">
        <v>4468330.9044799739</v>
      </c>
      <c r="J9856">
        <v>-3.5993147703392663</v>
      </c>
      <c r="K9856">
        <v>40.363996520557222</v>
      </c>
    </row>
    <row r="9857" spans="1:11" x14ac:dyDescent="0.3">
      <c r="A9857" t="s">
        <v>11</v>
      </c>
      <c r="B9857" s="3">
        <v>18</v>
      </c>
      <c r="C9857" s="4">
        <v>4690</v>
      </c>
      <c r="D9857" s="5">
        <v>2037</v>
      </c>
      <c r="E9857" t="s">
        <v>2886</v>
      </c>
      <c r="F9857" s="6">
        <v>45</v>
      </c>
      <c r="G9857" t="s">
        <v>2885</v>
      </c>
      <c r="H9857">
        <v>449086.31326571945</v>
      </c>
      <c r="I9857">
        <v>4468256.9723100131</v>
      </c>
      <c r="J9857">
        <v>-3.5996489258317332</v>
      </c>
      <c r="K9857">
        <v>40.363328722107923</v>
      </c>
    </row>
    <row r="9858" spans="1:11" x14ac:dyDescent="0.3">
      <c r="A9858" t="s">
        <v>11</v>
      </c>
      <c r="B9858" s="3">
        <v>18</v>
      </c>
      <c r="C9858" s="4">
        <v>4689</v>
      </c>
      <c r="D9858" s="5">
        <v>2037</v>
      </c>
      <c r="E9858" t="s">
        <v>2876</v>
      </c>
      <c r="F9858" s="6">
        <v>80</v>
      </c>
      <c r="G9858" t="s">
        <v>2885</v>
      </c>
      <c r="H9858">
        <v>449124.53617543075</v>
      </c>
      <c r="I9858">
        <v>4468249.576728683</v>
      </c>
      <c r="J9858">
        <v>-3.5991981791741159</v>
      </c>
      <c r="K9858">
        <v>40.363264430379409</v>
      </c>
    </row>
    <row r="9859" spans="1:11" x14ac:dyDescent="0.3">
      <c r="A9859" t="s">
        <v>32</v>
      </c>
      <c r="B9859" s="3">
        <v>18</v>
      </c>
      <c r="C9859" s="4">
        <v>3611</v>
      </c>
      <c r="D9859" s="5">
        <v>2044</v>
      </c>
      <c r="E9859" t="s">
        <v>2856</v>
      </c>
      <c r="F9859" s="6">
        <v>71</v>
      </c>
      <c r="G9859" t="s">
        <v>553</v>
      </c>
      <c r="H9859">
        <v>447337.91240710218</v>
      </c>
      <c r="I9859">
        <v>4470601.1724886354</v>
      </c>
      <c r="J9859">
        <v>-3.6204336998503051</v>
      </c>
      <c r="K9859">
        <v>40.384338298621891</v>
      </c>
    </row>
    <row r="9860" spans="1:11" x14ac:dyDescent="0.3">
      <c r="A9860" t="s">
        <v>32</v>
      </c>
      <c r="B9860" s="3">
        <v>18</v>
      </c>
      <c r="C9860" s="4">
        <v>3610</v>
      </c>
      <c r="D9860" s="5">
        <v>2044</v>
      </c>
      <c r="E9860" t="s">
        <v>2856</v>
      </c>
      <c r="F9860" s="6">
        <v>71</v>
      </c>
      <c r="G9860" t="s">
        <v>553</v>
      </c>
      <c r="H9860">
        <v>447338.01787331287</v>
      </c>
      <c r="I9860">
        <v>4470597.18561971</v>
      </c>
      <c r="J9860">
        <v>-3.62043212783753</v>
      </c>
      <c r="K9860">
        <v>40.384302388887392</v>
      </c>
    </row>
    <row r="9861" spans="1:11" x14ac:dyDescent="0.3">
      <c r="A9861" t="s">
        <v>32</v>
      </c>
      <c r="B9861" s="3">
        <v>18</v>
      </c>
      <c r="C9861" s="4">
        <v>3605</v>
      </c>
      <c r="D9861" s="5">
        <v>2044</v>
      </c>
      <c r="E9861" t="s">
        <v>2856</v>
      </c>
      <c r="F9861" s="6">
        <v>71</v>
      </c>
      <c r="G9861" t="s">
        <v>553</v>
      </c>
      <c r="H9861">
        <v>447241.05043039419</v>
      </c>
      <c r="I9861">
        <v>4470615.7770946836</v>
      </c>
      <c r="J9861">
        <v>-3.6215760164014208</v>
      </c>
      <c r="K9861">
        <v>40.384463738716761</v>
      </c>
    </row>
    <row r="9862" spans="1:11" x14ac:dyDescent="0.3">
      <c r="A9862" t="s">
        <v>32</v>
      </c>
      <c r="B9862" s="3">
        <v>18</v>
      </c>
      <c r="C9862" s="4">
        <v>3606</v>
      </c>
      <c r="D9862" s="5">
        <v>2044</v>
      </c>
      <c r="E9862" t="s">
        <v>2856</v>
      </c>
      <c r="F9862" s="6">
        <v>71</v>
      </c>
      <c r="G9862" t="s">
        <v>553</v>
      </c>
      <c r="H9862">
        <v>447242.40985984245</v>
      </c>
      <c r="I9862">
        <v>4470603.7127134148</v>
      </c>
      <c r="J9862">
        <v>-3.6215590022526327</v>
      </c>
      <c r="K9862">
        <v>40.384355140751978</v>
      </c>
    </row>
    <row r="9863" spans="1:11" x14ac:dyDescent="0.3">
      <c r="A9863" t="s">
        <v>32</v>
      </c>
      <c r="B9863" s="3">
        <v>18</v>
      </c>
      <c r="C9863" s="4">
        <v>3607</v>
      </c>
      <c r="D9863" s="5">
        <v>2044</v>
      </c>
      <c r="E9863" t="s">
        <v>2856</v>
      </c>
      <c r="F9863" s="6">
        <v>71</v>
      </c>
      <c r="G9863" t="s">
        <v>553</v>
      </c>
      <c r="H9863">
        <v>447248.62885408307</v>
      </c>
      <c r="I9863">
        <v>4470602.048843246</v>
      </c>
      <c r="J9863">
        <v>-3.6214856000309119</v>
      </c>
      <c r="K9863">
        <v>40.384340545266859</v>
      </c>
    </row>
    <row r="9864" spans="1:11" x14ac:dyDescent="0.3">
      <c r="A9864" t="s">
        <v>32</v>
      </c>
      <c r="B9864" s="3">
        <v>18</v>
      </c>
      <c r="C9864" s="4">
        <v>3608</v>
      </c>
      <c r="D9864" s="5">
        <v>2044</v>
      </c>
      <c r="E9864" t="s">
        <v>2856</v>
      </c>
      <c r="F9864" s="6">
        <v>71</v>
      </c>
      <c r="G9864" t="s">
        <v>553</v>
      </c>
      <c r="H9864">
        <v>447250.54127555713</v>
      </c>
      <c r="I9864">
        <v>4470589.4692074023</v>
      </c>
      <c r="J9864">
        <v>-3.6214620287482329</v>
      </c>
      <c r="K9864">
        <v>40.384227340536832</v>
      </c>
    </row>
    <row r="9865" spans="1:11" x14ac:dyDescent="0.3">
      <c r="A9865" t="s">
        <v>32</v>
      </c>
      <c r="B9865" s="3">
        <v>18</v>
      </c>
      <c r="C9865" s="4">
        <v>3609</v>
      </c>
      <c r="D9865" s="5">
        <v>2044</v>
      </c>
      <c r="E9865" t="s">
        <v>2856</v>
      </c>
      <c r="F9865" s="6">
        <v>71</v>
      </c>
      <c r="G9865" t="s">
        <v>553</v>
      </c>
      <c r="H9865">
        <v>447338.24118160253</v>
      </c>
      <c r="I9865">
        <v>4470588.7440450089</v>
      </c>
      <c r="J9865">
        <v>-3.6204287993513988</v>
      </c>
      <c r="K9865">
        <v>40.384226355610281</v>
      </c>
    </row>
    <row r="9866" spans="1:11" x14ac:dyDescent="0.3">
      <c r="A9866" t="s">
        <v>32</v>
      </c>
      <c r="B9866" s="3">
        <v>18</v>
      </c>
      <c r="C9866" s="4">
        <v>3612</v>
      </c>
      <c r="D9866" s="5">
        <v>2044</v>
      </c>
      <c r="E9866" t="s">
        <v>2856</v>
      </c>
      <c r="F9866" s="6">
        <v>71</v>
      </c>
      <c r="G9866" t="s">
        <v>553</v>
      </c>
      <c r="H9866">
        <v>447337.69204799319</v>
      </c>
      <c r="I9866">
        <v>4470609.9983558198</v>
      </c>
      <c r="J9866">
        <v>-3.6204370253701015</v>
      </c>
      <c r="K9866">
        <v>40.384417794049192</v>
      </c>
    </row>
    <row r="9867" spans="1:11" x14ac:dyDescent="0.3">
      <c r="A9867" t="s">
        <v>11</v>
      </c>
      <c r="B9867" s="3">
        <v>18</v>
      </c>
      <c r="C9867" s="4">
        <v>4623</v>
      </c>
      <c r="D9867" s="5">
        <v>2052</v>
      </c>
      <c r="E9867" t="s">
        <v>2876</v>
      </c>
      <c r="F9867" s="6">
        <v>16</v>
      </c>
      <c r="G9867" t="s">
        <v>2888</v>
      </c>
      <c r="H9867">
        <v>447938.03950265888</v>
      </c>
      <c r="I9867">
        <v>4469044.5613800352</v>
      </c>
      <c r="J9867">
        <v>-3.6132365881931237</v>
      </c>
      <c r="K9867">
        <v>40.370352977757143</v>
      </c>
    </row>
    <row r="9868" spans="1:11" x14ac:dyDescent="0.3">
      <c r="A9868" t="s">
        <v>11</v>
      </c>
      <c r="B9868" s="3">
        <v>18</v>
      </c>
      <c r="C9868" s="4">
        <v>4622</v>
      </c>
      <c r="D9868" s="5">
        <v>2052</v>
      </c>
      <c r="E9868" t="s">
        <v>2876</v>
      </c>
      <c r="F9868" s="6">
        <v>9</v>
      </c>
      <c r="G9868" t="s">
        <v>2888</v>
      </c>
      <c r="H9868">
        <v>447946.5939309122</v>
      </c>
      <c r="I9868">
        <v>4469068.4881934952</v>
      </c>
      <c r="J9868">
        <v>-3.6131377847550747</v>
      </c>
      <c r="K9868">
        <v>40.370569061657058</v>
      </c>
    </row>
    <row r="9869" spans="1:11" x14ac:dyDescent="0.3">
      <c r="A9869" t="s">
        <v>11</v>
      </c>
      <c r="B9869" s="3">
        <v>18</v>
      </c>
      <c r="C9869" s="4">
        <v>4621</v>
      </c>
      <c r="D9869" s="5">
        <v>2052</v>
      </c>
      <c r="E9869" t="s">
        <v>2876</v>
      </c>
      <c r="F9869" s="6">
        <v>9</v>
      </c>
      <c r="G9869" t="s">
        <v>2888</v>
      </c>
      <c r="H9869">
        <v>447950.27085149847</v>
      </c>
      <c r="I9869">
        <v>4469074.0776000842</v>
      </c>
      <c r="J9869">
        <v>-3.6130949329239059</v>
      </c>
      <c r="K9869">
        <v>40.370619644588473</v>
      </c>
    </row>
    <row r="9870" spans="1:11" x14ac:dyDescent="0.3">
      <c r="A9870" t="s">
        <v>11</v>
      </c>
      <c r="B9870" s="3">
        <v>18</v>
      </c>
      <c r="C9870" s="4">
        <v>4619</v>
      </c>
      <c r="D9870" s="5">
        <v>2052</v>
      </c>
      <c r="E9870" t="s">
        <v>2889</v>
      </c>
      <c r="F9870" s="6">
        <v>37</v>
      </c>
      <c r="G9870" t="s">
        <v>2888</v>
      </c>
      <c r="H9870">
        <v>447937.34663039353</v>
      </c>
      <c r="I9870">
        <v>4469110.5928521883</v>
      </c>
      <c r="J9870">
        <v>-3.6132501412075131</v>
      </c>
      <c r="K9870">
        <v>40.370947792676326</v>
      </c>
    </row>
    <row r="9871" spans="1:11" x14ac:dyDescent="0.3">
      <c r="A9871" t="s">
        <v>11</v>
      </c>
      <c r="B9871" s="3">
        <v>18</v>
      </c>
      <c r="C9871" s="4">
        <v>4617</v>
      </c>
      <c r="D9871" s="5">
        <v>2052</v>
      </c>
      <c r="E9871" t="s">
        <v>2889</v>
      </c>
      <c r="F9871" s="6">
        <v>37</v>
      </c>
      <c r="G9871" t="s">
        <v>2888</v>
      </c>
      <c r="H9871">
        <v>447920.99110316485</v>
      </c>
      <c r="I9871">
        <v>4469122.3350310074</v>
      </c>
      <c r="J9871">
        <v>-3.6134437429852597</v>
      </c>
      <c r="K9871">
        <v>40.371052552816025</v>
      </c>
    </row>
    <row r="9872" spans="1:11" x14ac:dyDescent="0.3">
      <c r="A9872" t="s">
        <v>11</v>
      </c>
      <c r="B9872" s="3">
        <v>18</v>
      </c>
      <c r="C9872" s="4">
        <v>4620</v>
      </c>
      <c r="D9872" s="5">
        <v>2052</v>
      </c>
      <c r="E9872" t="s">
        <v>2876</v>
      </c>
      <c r="F9872" s="6">
        <v>9</v>
      </c>
      <c r="G9872" t="s">
        <v>2888</v>
      </c>
      <c r="H9872">
        <v>447954.63003665768</v>
      </c>
      <c r="I9872">
        <v>4469080.7250944655</v>
      </c>
      <c r="J9872">
        <v>-3.6130441314240782</v>
      </c>
      <c r="K9872">
        <v>40.370679802106224</v>
      </c>
    </row>
    <row r="9873" spans="1:11" x14ac:dyDescent="0.3">
      <c r="A9873" t="s">
        <v>11</v>
      </c>
      <c r="B9873" s="3">
        <v>18</v>
      </c>
      <c r="C9873" s="4">
        <v>4614</v>
      </c>
      <c r="D9873" s="5">
        <v>2052</v>
      </c>
      <c r="E9873" t="s">
        <v>2876</v>
      </c>
      <c r="F9873" s="6">
        <v>11</v>
      </c>
      <c r="G9873" t="s">
        <v>2888</v>
      </c>
      <c r="H9873">
        <v>447858.38502773549</v>
      </c>
      <c r="I9873">
        <v>4469113.7100246008</v>
      </c>
      <c r="J9873">
        <v>-3.6141804405394731</v>
      </c>
      <c r="K9873">
        <v>40.37097093881092</v>
      </c>
    </row>
    <row r="9874" spans="1:11" x14ac:dyDescent="0.3">
      <c r="A9874" t="s">
        <v>11</v>
      </c>
      <c r="B9874" s="3">
        <v>18</v>
      </c>
      <c r="C9874" s="4">
        <v>4616</v>
      </c>
      <c r="D9874" s="5">
        <v>2052</v>
      </c>
      <c r="E9874" t="s">
        <v>2889</v>
      </c>
      <c r="F9874" s="6">
        <v>37</v>
      </c>
      <c r="G9874" t="s">
        <v>2888</v>
      </c>
      <c r="H9874">
        <v>447910.49207157921</v>
      </c>
      <c r="I9874">
        <v>4469129.1186716305</v>
      </c>
      <c r="J9874">
        <v>-3.613567959635041</v>
      </c>
      <c r="K9874">
        <v>40.371113008612483</v>
      </c>
    </row>
    <row r="9875" spans="1:11" x14ac:dyDescent="0.3">
      <c r="A9875" t="s">
        <v>11</v>
      </c>
      <c r="B9875" s="3">
        <v>18</v>
      </c>
      <c r="C9875" s="4">
        <v>4615</v>
      </c>
      <c r="D9875" s="5">
        <v>2052</v>
      </c>
      <c r="E9875" t="s">
        <v>2876</v>
      </c>
      <c r="F9875" s="6">
        <v>11</v>
      </c>
      <c r="G9875" t="s">
        <v>2888</v>
      </c>
      <c r="H9875">
        <v>447865.9022408016</v>
      </c>
      <c r="I9875">
        <v>4469123.3208625978</v>
      </c>
      <c r="J9875">
        <v>-3.6140926853921718</v>
      </c>
      <c r="K9875">
        <v>40.371057990207909</v>
      </c>
    </row>
    <row r="9876" spans="1:11" x14ac:dyDescent="0.3">
      <c r="A9876" t="s">
        <v>11</v>
      </c>
      <c r="B9876" s="3">
        <v>18</v>
      </c>
      <c r="C9876" s="4">
        <v>4613</v>
      </c>
      <c r="D9876" s="5">
        <v>2052</v>
      </c>
      <c r="E9876" t="s">
        <v>2876</v>
      </c>
      <c r="F9876" s="6">
        <v>16</v>
      </c>
      <c r="G9876" t="s">
        <v>2888</v>
      </c>
      <c r="H9876">
        <v>447861.96327026095</v>
      </c>
      <c r="I9876">
        <v>4469110.1691050269</v>
      </c>
      <c r="J9876">
        <v>-3.6141380048421938</v>
      </c>
      <c r="K9876">
        <v>40.370939263533174</v>
      </c>
    </row>
    <row r="9877" spans="1:11" x14ac:dyDescent="0.3">
      <c r="A9877" t="s">
        <v>11</v>
      </c>
      <c r="B9877" s="3">
        <v>18</v>
      </c>
      <c r="C9877" s="4">
        <v>4612</v>
      </c>
      <c r="D9877" s="5">
        <v>2052</v>
      </c>
      <c r="E9877" t="s">
        <v>2876</v>
      </c>
      <c r="F9877" s="6">
        <v>16</v>
      </c>
      <c r="G9877" t="s">
        <v>2888</v>
      </c>
      <c r="H9877">
        <v>447854.69759506639</v>
      </c>
      <c r="I9877">
        <v>4469100.0546637475</v>
      </c>
      <c r="J9877">
        <v>-3.6142227558696813</v>
      </c>
      <c r="K9877">
        <v>40.370847691023663</v>
      </c>
    </row>
    <row r="9878" spans="1:11" x14ac:dyDescent="0.3">
      <c r="A9878" t="s">
        <v>11</v>
      </c>
      <c r="B9878" s="3">
        <v>18</v>
      </c>
      <c r="C9878" s="4">
        <v>4628</v>
      </c>
      <c r="D9878" s="5">
        <v>2052</v>
      </c>
      <c r="E9878" t="s">
        <v>2889</v>
      </c>
      <c r="F9878" s="6">
        <v>12</v>
      </c>
      <c r="G9878" t="s">
        <v>2888</v>
      </c>
      <c r="H9878">
        <v>447859.61447600834</v>
      </c>
      <c r="I9878">
        <v>4469050.9205442341</v>
      </c>
      <c r="J9878">
        <v>-3.6141608244988026</v>
      </c>
      <c r="K9878">
        <v>40.370405363777515</v>
      </c>
    </row>
    <row r="9879" spans="1:11" x14ac:dyDescent="0.3">
      <c r="A9879" t="s">
        <v>11</v>
      </c>
      <c r="B9879" s="3">
        <v>18</v>
      </c>
      <c r="C9879" s="4">
        <v>4627</v>
      </c>
      <c r="D9879" s="5">
        <v>2052</v>
      </c>
      <c r="E9879" t="s">
        <v>2889</v>
      </c>
      <c r="F9879" s="6">
        <v>39</v>
      </c>
      <c r="G9879" t="s">
        <v>2888</v>
      </c>
      <c r="H9879">
        <v>447869.79509571195</v>
      </c>
      <c r="I9879">
        <v>4469044.2633952694</v>
      </c>
      <c r="J9879">
        <v>-3.6140403693384022</v>
      </c>
      <c r="K9879">
        <v>40.370346028218215</v>
      </c>
    </row>
    <row r="9880" spans="1:11" x14ac:dyDescent="0.3">
      <c r="A9880" t="s">
        <v>11</v>
      </c>
      <c r="B9880" s="3">
        <v>18</v>
      </c>
      <c r="C9880" s="4">
        <v>4626</v>
      </c>
      <c r="D9880" s="5">
        <v>2052</v>
      </c>
      <c r="E9880" t="s">
        <v>2889</v>
      </c>
      <c r="F9880" s="6">
        <v>39</v>
      </c>
      <c r="G9880" t="s">
        <v>2888</v>
      </c>
      <c r="H9880">
        <v>447879.36840792466</v>
      </c>
      <c r="I9880">
        <v>4469045.276261827</v>
      </c>
      <c r="J9880">
        <v>-3.613927694473273</v>
      </c>
      <c r="K9880">
        <v>40.370355751477334</v>
      </c>
    </row>
    <row r="9881" spans="1:11" x14ac:dyDescent="0.3">
      <c r="A9881" t="s">
        <v>11</v>
      </c>
      <c r="B9881" s="3">
        <v>18</v>
      </c>
      <c r="C9881" s="4">
        <v>4618</v>
      </c>
      <c r="D9881" s="5">
        <v>2052</v>
      </c>
      <c r="E9881" t="s">
        <v>2889</v>
      </c>
      <c r="F9881" s="6">
        <v>37</v>
      </c>
      <c r="G9881" t="s">
        <v>2888</v>
      </c>
      <c r="H9881">
        <v>447926.64362341445</v>
      </c>
      <c r="I9881">
        <v>4469117.4981257813</v>
      </c>
      <c r="J9881">
        <v>-3.6133767699421839</v>
      </c>
      <c r="K9881">
        <v>40.371009331697643</v>
      </c>
    </row>
    <row r="9882" spans="1:11" x14ac:dyDescent="0.3">
      <c r="A9882" t="s">
        <v>11</v>
      </c>
      <c r="B9882" s="3">
        <v>18</v>
      </c>
      <c r="C9882" s="4">
        <v>4625</v>
      </c>
      <c r="D9882" s="5">
        <v>2052</v>
      </c>
      <c r="E9882" t="s">
        <v>2889</v>
      </c>
      <c r="F9882" s="6">
        <v>39</v>
      </c>
      <c r="G9882" t="s">
        <v>2888</v>
      </c>
      <c r="H9882">
        <v>447890.34830241092</v>
      </c>
      <c r="I9882">
        <v>4469038.6563982992</v>
      </c>
      <c r="J9882">
        <v>-3.6137978285320345</v>
      </c>
      <c r="K9882">
        <v>40.370296801531794</v>
      </c>
    </row>
    <row r="9883" spans="1:11" x14ac:dyDescent="0.3">
      <c r="A9883" t="s">
        <v>11</v>
      </c>
      <c r="B9883" s="3">
        <v>18</v>
      </c>
      <c r="C9883" s="4">
        <v>4624</v>
      </c>
      <c r="D9883" s="5">
        <v>2052</v>
      </c>
      <c r="E9883" t="s">
        <v>2876</v>
      </c>
      <c r="F9883" s="6">
        <v>16</v>
      </c>
      <c r="G9883" t="s">
        <v>2885</v>
      </c>
      <c r="H9883">
        <v>447929.70701784082</v>
      </c>
      <c r="I9883">
        <v>4469031.8336667791</v>
      </c>
      <c r="J9883">
        <v>-3.6133336915233207</v>
      </c>
      <c r="K9883">
        <v>40.370237797053591</v>
      </c>
    </row>
    <row r="9884" spans="1:11" x14ac:dyDescent="0.3">
      <c r="A9884" t="s">
        <v>32</v>
      </c>
      <c r="B9884" s="3">
        <v>18</v>
      </c>
      <c r="C9884" s="4">
        <v>4672</v>
      </c>
      <c r="D9884" s="5">
        <v>2055</v>
      </c>
      <c r="E9884" t="s">
        <v>2890</v>
      </c>
      <c r="F9884" s="6">
        <v>15</v>
      </c>
      <c r="G9884" t="s">
        <v>542</v>
      </c>
      <c r="H9884">
        <v>448751.72648998816</v>
      </c>
      <c r="I9884">
        <v>4468475.9510169253</v>
      </c>
      <c r="J9884">
        <v>-3.6036069968144431</v>
      </c>
      <c r="K9884">
        <v>40.365280944629987</v>
      </c>
    </row>
    <row r="9885" spans="1:11" x14ac:dyDescent="0.3">
      <c r="A9885" t="s">
        <v>11</v>
      </c>
      <c r="B9885" s="3">
        <v>18</v>
      </c>
      <c r="C9885" s="4">
        <v>4667</v>
      </c>
      <c r="D9885" s="5">
        <v>2055</v>
      </c>
      <c r="E9885" t="s">
        <v>2876</v>
      </c>
      <c r="F9885" s="6">
        <v>47</v>
      </c>
      <c r="G9885" t="s">
        <v>2705</v>
      </c>
      <c r="H9885">
        <v>448813.60458583944</v>
      </c>
      <c r="I9885">
        <v>4468517.8615527144</v>
      </c>
      <c r="J9885">
        <v>-3.6028815929747897</v>
      </c>
      <c r="K9885">
        <v>40.365662306737903</v>
      </c>
    </row>
    <row r="9886" spans="1:11" x14ac:dyDescent="0.3">
      <c r="A9886" t="s">
        <v>32</v>
      </c>
      <c r="B9886" s="3">
        <v>18</v>
      </c>
      <c r="C9886" s="4">
        <v>4665</v>
      </c>
      <c r="D9886" s="5">
        <v>2055</v>
      </c>
      <c r="E9886" t="s">
        <v>2890</v>
      </c>
      <c r="F9886" s="6">
        <v>26</v>
      </c>
      <c r="G9886" t="s">
        <v>542</v>
      </c>
      <c r="H9886">
        <v>448781.18364243675</v>
      </c>
      <c r="I9886">
        <v>4468549.4864170616</v>
      </c>
      <c r="J9886">
        <v>-3.6032659720170872</v>
      </c>
      <c r="K9886">
        <v>40.365945215506841</v>
      </c>
    </row>
    <row r="9887" spans="1:11" x14ac:dyDescent="0.3">
      <c r="A9887" t="s">
        <v>32</v>
      </c>
      <c r="B9887" s="3">
        <v>18</v>
      </c>
      <c r="C9887" s="4">
        <v>4664</v>
      </c>
      <c r="D9887" s="5">
        <v>2055</v>
      </c>
      <c r="E9887" t="s">
        <v>2876</v>
      </c>
      <c r="F9887" s="6">
        <v>43</v>
      </c>
      <c r="G9887" t="s">
        <v>542</v>
      </c>
      <c r="H9887">
        <v>448746.38743129931</v>
      </c>
      <c r="I9887">
        <v>4468556.945132819</v>
      </c>
      <c r="J9887">
        <v>-3.603676387017182</v>
      </c>
      <c r="K9887">
        <v>40.366010270625502</v>
      </c>
    </row>
    <row r="9888" spans="1:11" x14ac:dyDescent="0.3">
      <c r="A9888" t="s">
        <v>32</v>
      </c>
      <c r="B9888" s="3">
        <v>18</v>
      </c>
      <c r="C9888" s="4">
        <v>4663</v>
      </c>
      <c r="D9888" s="5">
        <v>2055</v>
      </c>
      <c r="E9888" t="s">
        <v>2876</v>
      </c>
      <c r="F9888" s="6">
        <v>43</v>
      </c>
      <c r="G9888" t="s">
        <v>542</v>
      </c>
      <c r="H9888">
        <v>448739.58176732622</v>
      </c>
      <c r="I9888">
        <v>4468548.3627632083</v>
      </c>
      <c r="J9888">
        <v>-3.6037558515389989</v>
      </c>
      <c r="K9888">
        <v>40.365932535951522</v>
      </c>
    </row>
    <row r="9889" spans="1:11" x14ac:dyDescent="0.3">
      <c r="A9889" t="s">
        <v>32</v>
      </c>
      <c r="B9889" s="3">
        <v>18</v>
      </c>
      <c r="C9889" s="4">
        <v>4662</v>
      </c>
      <c r="D9889" s="5">
        <v>2055</v>
      </c>
      <c r="E9889" t="s">
        <v>2876</v>
      </c>
      <c r="F9889" s="6">
        <v>43</v>
      </c>
      <c r="G9889" t="s">
        <v>542</v>
      </c>
      <c r="H9889">
        <v>448731.67987295426</v>
      </c>
      <c r="I9889">
        <v>4468524.3976414613</v>
      </c>
      <c r="J9889">
        <v>-3.6038469901236083</v>
      </c>
      <c r="K9889">
        <v>40.365716154744085</v>
      </c>
    </row>
    <row r="9890" spans="1:11" x14ac:dyDescent="0.3">
      <c r="A9890" t="s">
        <v>32</v>
      </c>
      <c r="B9890" s="3">
        <v>18</v>
      </c>
      <c r="C9890" s="4">
        <v>4661</v>
      </c>
      <c r="D9890" s="5">
        <v>2055</v>
      </c>
      <c r="E9890" t="s">
        <v>2876</v>
      </c>
      <c r="F9890" s="6">
        <v>41</v>
      </c>
      <c r="G9890" t="s">
        <v>542</v>
      </c>
      <c r="H9890">
        <v>448730.02830205671</v>
      </c>
      <c r="I9890">
        <v>4468521.8714324795</v>
      </c>
      <c r="J9890">
        <v>-3.6038662384831772</v>
      </c>
      <c r="K9890">
        <v>40.365693295244434</v>
      </c>
    </row>
    <row r="9891" spans="1:11" x14ac:dyDescent="0.3">
      <c r="A9891" t="s">
        <v>32</v>
      </c>
      <c r="B9891" s="3">
        <v>18</v>
      </c>
      <c r="C9891" s="4">
        <v>4660</v>
      </c>
      <c r="D9891" s="5">
        <v>2055</v>
      </c>
      <c r="E9891" t="s">
        <v>2876</v>
      </c>
      <c r="F9891" s="6">
        <v>41</v>
      </c>
      <c r="G9891" t="s">
        <v>542</v>
      </c>
      <c r="H9891">
        <v>448725.87886044756</v>
      </c>
      <c r="I9891">
        <v>4468515.5245167539</v>
      </c>
      <c r="J9891">
        <v>-3.6039145984100043</v>
      </c>
      <c r="K9891">
        <v>40.36563586240613</v>
      </c>
    </row>
    <row r="9892" spans="1:11" x14ac:dyDescent="0.3">
      <c r="A9892" t="s">
        <v>32</v>
      </c>
      <c r="B9892" s="3">
        <v>18</v>
      </c>
      <c r="C9892" s="4">
        <v>4673</v>
      </c>
      <c r="D9892" s="5">
        <v>2055</v>
      </c>
      <c r="E9892" t="s">
        <v>2890</v>
      </c>
      <c r="F9892" s="6">
        <v>15</v>
      </c>
      <c r="G9892" t="s">
        <v>542</v>
      </c>
      <c r="H9892">
        <v>448738.16479888372</v>
      </c>
      <c r="I9892">
        <v>4468484.833127738</v>
      </c>
      <c r="J9892">
        <v>-3.6037674332527132</v>
      </c>
      <c r="K9892">
        <v>40.365360127443566</v>
      </c>
    </row>
    <row r="9893" spans="1:11" x14ac:dyDescent="0.3">
      <c r="A9893" t="s">
        <v>32</v>
      </c>
      <c r="B9893" s="3">
        <v>18</v>
      </c>
      <c r="C9893" s="4">
        <v>4666</v>
      </c>
      <c r="D9893" s="5">
        <v>2055</v>
      </c>
      <c r="E9893" t="s">
        <v>2890</v>
      </c>
      <c r="F9893" s="6">
        <v>45</v>
      </c>
      <c r="G9893" t="s">
        <v>542</v>
      </c>
      <c r="H9893">
        <v>448797.13827313483</v>
      </c>
      <c r="I9893">
        <v>4468545.6039915849</v>
      </c>
      <c r="J9893">
        <v>-3.6030777531656244</v>
      </c>
      <c r="K9893">
        <v>40.36591121980269</v>
      </c>
    </row>
    <row r="9894" spans="1:11" x14ac:dyDescent="0.3">
      <c r="A9894" t="s">
        <v>32</v>
      </c>
      <c r="B9894" s="3">
        <v>18</v>
      </c>
      <c r="C9894" s="4">
        <v>4669</v>
      </c>
      <c r="D9894" s="5">
        <v>2055</v>
      </c>
      <c r="E9894" t="s">
        <v>2876</v>
      </c>
      <c r="F9894" s="6">
        <v>47</v>
      </c>
      <c r="G9894" t="s">
        <v>542</v>
      </c>
      <c r="H9894">
        <v>448805.49195688032</v>
      </c>
      <c r="I9894">
        <v>4468505.4756629411</v>
      </c>
      <c r="J9894">
        <v>-3.6029761454919598</v>
      </c>
      <c r="K9894">
        <v>40.365550227453355</v>
      </c>
    </row>
    <row r="9895" spans="1:11" x14ac:dyDescent="0.3">
      <c r="A9895" t="s">
        <v>32</v>
      </c>
      <c r="B9895" s="3">
        <v>18</v>
      </c>
      <c r="C9895" s="4">
        <v>4670</v>
      </c>
      <c r="D9895" s="5">
        <v>2055</v>
      </c>
      <c r="E9895" t="s">
        <v>2876</v>
      </c>
      <c r="F9895" s="6">
        <v>56</v>
      </c>
      <c r="G9895" t="s">
        <v>542</v>
      </c>
      <c r="H9895">
        <v>448796.46414314583</v>
      </c>
      <c r="I9895">
        <v>4468481.654560646</v>
      </c>
      <c r="J9895">
        <v>-3.6030805581398484</v>
      </c>
      <c r="K9895">
        <v>40.365335075116192</v>
      </c>
    </row>
    <row r="9896" spans="1:11" x14ac:dyDescent="0.3">
      <c r="A9896" t="s">
        <v>11</v>
      </c>
      <c r="B9896" s="3">
        <v>18</v>
      </c>
      <c r="C9896" s="4">
        <v>4668</v>
      </c>
      <c r="D9896" s="5">
        <v>2055</v>
      </c>
      <c r="E9896" t="s">
        <v>2876</v>
      </c>
      <c r="F9896" s="6">
        <v>47</v>
      </c>
      <c r="G9896" t="s">
        <v>2705</v>
      </c>
      <c r="H9896">
        <v>448809.21984652564</v>
      </c>
      <c r="I9896">
        <v>4468511.16719501</v>
      </c>
      <c r="J9896">
        <v>-3.6029326970571014</v>
      </c>
      <c r="K9896">
        <v>40.365601729845928</v>
      </c>
    </row>
    <row r="9897" spans="1:11" x14ac:dyDescent="0.3">
      <c r="A9897" t="s">
        <v>32</v>
      </c>
      <c r="B9897" s="3">
        <v>18</v>
      </c>
      <c r="C9897" s="4">
        <v>4671</v>
      </c>
      <c r="D9897" s="5">
        <v>2055</v>
      </c>
      <c r="E9897" t="s">
        <v>2876</v>
      </c>
      <c r="F9897" s="6">
        <v>56</v>
      </c>
      <c r="G9897" t="s">
        <v>542</v>
      </c>
      <c r="H9897">
        <v>448788.37355507631</v>
      </c>
      <c r="I9897">
        <v>4468469.3022903828</v>
      </c>
      <c r="J9897">
        <v>-3.6031748529888237</v>
      </c>
      <c r="K9897">
        <v>40.365223299891376</v>
      </c>
    </row>
    <row r="9898" spans="1:11" x14ac:dyDescent="0.3">
      <c r="A9898" t="s">
        <v>11</v>
      </c>
      <c r="B9898" s="3">
        <v>18</v>
      </c>
      <c r="C9898" s="4">
        <v>4630</v>
      </c>
      <c r="D9898" s="5">
        <v>2058</v>
      </c>
      <c r="E9898" t="s">
        <v>2876</v>
      </c>
      <c r="F9898" s="6">
        <v>15</v>
      </c>
      <c r="G9898" t="s">
        <v>2891</v>
      </c>
      <c r="H9898">
        <v>448082.59449962887</v>
      </c>
      <c r="I9898">
        <v>4468979.1934758686</v>
      </c>
      <c r="J9898">
        <v>-3.6115286474998807</v>
      </c>
      <c r="K9898">
        <v>40.369773113033169</v>
      </c>
    </row>
    <row r="9899" spans="1:11" x14ac:dyDescent="0.3">
      <c r="A9899" t="s">
        <v>11</v>
      </c>
      <c r="B9899" s="3">
        <v>18</v>
      </c>
      <c r="C9899" s="4">
        <v>9832</v>
      </c>
      <c r="D9899" s="5">
        <v>2058</v>
      </c>
      <c r="E9899" t="s">
        <v>2876</v>
      </c>
      <c r="F9899" s="6">
        <v>15</v>
      </c>
      <c r="G9899" t="s">
        <v>2891</v>
      </c>
      <c r="H9899">
        <v>448075.7966974483</v>
      </c>
      <c r="I9899">
        <v>4468968.8347942354</v>
      </c>
      <c r="J9899">
        <v>-3.6116078700388088</v>
      </c>
      <c r="K9899">
        <v>40.36967937125516</v>
      </c>
    </row>
    <row r="9900" spans="1:11" x14ac:dyDescent="0.3">
      <c r="A9900" t="s">
        <v>11</v>
      </c>
      <c r="B9900" s="3">
        <v>18</v>
      </c>
      <c r="C9900" s="4">
        <v>4629</v>
      </c>
      <c r="D9900" s="5">
        <v>2058</v>
      </c>
      <c r="E9900" t="s">
        <v>2876</v>
      </c>
      <c r="F9900" s="6">
        <v>20</v>
      </c>
      <c r="G9900" t="s">
        <v>2891</v>
      </c>
      <c r="H9900">
        <v>448068.99220742407</v>
      </c>
      <c r="I9900">
        <v>4468958.4552280763</v>
      </c>
      <c r="J9900">
        <v>-3.6116871694289179</v>
      </c>
      <c r="K9900">
        <v>40.369585440863681</v>
      </c>
    </row>
    <row r="9901" spans="1:11" x14ac:dyDescent="0.3">
      <c r="A9901" t="s">
        <v>32</v>
      </c>
      <c r="B9901" s="3">
        <v>18</v>
      </c>
      <c r="C9901" s="4">
        <v>4649</v>
      </c>
      <c r="D9901" s="5">
        <v>2067</v>
      </c>
      <c r="E9901" t="s">
        <v>2876</v>
      </c>
      <c r="F9901" s="6">
        <v>48</v>
      </c>
      <c r="G9901" t="s">
        <v>873</v>
      </c>
      <c r="H9901">
        <v>448418.25754101202</v>
      </c>
      <c r="I9901">
        <v>4468717.3305094419</v>
      </c>
      <c r="J9901">
        <v>-3.6075539417126001</v>
      </c>
      <c r="K9901">
        <v>40.367434900976477</v>
      </c>
    </row>
    <row r="9902" spans="1:11" x14ac:dyDescent="0.3">
      <c r="A9902" t="s">
        <v>32</v>
      </c>
      <c r="B9902" s="3">
        <v>18</v>
      </c>
      <c r="C9902" s="4">
        <v>4648</v>
      </c>
      <c r="D9902" s="5">
        <v>2067</v>
      </c>
      <c r="E9902" t="s">
        <v>2876</v>
      </c>
      <c r="F9902" s="6">
        <v>48</v>
      </c>
      <c r="G9902" t="s">
        <v>873</v>
      </c>
      <c r="H9902">
        <v>448423.83496053796</v>
      </c>
      <c r="I9902">
        <v>4468725.8128907727</v>
      </c>
      <c r="J9902">
        <v>-3.6074889378411643</v>
      </c>
      <c r="K9902">
        <v>40.367511661467312</v>
      </c>
    </row>
    <row r="9903" spans="1:11" x14ac:dyDescent="0.3">
      <c r="A9903" t="s">
        <v>32</v>
      </c>
      <c r="B9903" s="3">
        <v>18</v>
      </c>
      <c r="C9903" s="4">
        <v>4647</v>
      </c>
      <c r="D9903" s="5">
        <v>2067</v>
      </c>
      <c r="E9903" t="s">
        <v>2876</v>
      </c>
      <c r="F9903" s="6">
        <v>31</v>
      </c>
      <c r="G9903" t="s">
        <v>873</v>
      </c>
      <c r="H9903">
        <v>448437.4710688116</v>
      </c>
      <c r="I9903">
        <v>4468746.5512783872</v>
      </c>
      <c r="J9903">
        <v>-3.6073300107113244</v>
      </c>
      <c r="K9903">
        <v>40.367699331349904</v>
      </c>
    </row>
    <row r="9904" spans="1:11" x14ac:dyDescent="0.3">
      <c r="A9904" t="s">
        <v>32</v>
      </c>
      <c r="B9904" s="3">
        <v>18</v>
      </c>
      <c r="C9904" s="4">
        <v>4646</v>
      </c>
      <c r="D9904" s="5">
        <v>2067</v>
      </c>
      <c r="E9904" t="s">
        <v>2876</v>
      </c>
      <c r="F9904" s="6">
        <v>31</v>
      </c>
      <c r="G9904" t="s">
        <v>873</v>
      </c>
      <c r="H9904">
        <v>448443.39118157793</v>
      </c>
      <c r="I9904">
        <v>4468755.5548434164</v>
      </c>
      <c r="J9904">
        <v>-3.6072610122669997</v>
      </c>
      <c r="K9904">
        <v>40.367780808107689</v>
      </c>
    </row>
    <row r="9905" spans="1:11" x14ac:dyDescent="0.3">
      <c r="A9905" t="s">
        <v>32</v>
      </c>
      <c r="B9905" s="3">
        <v>18</v>
      </c>
      <c r="C9905" s="4">
        <v>5447</v>
      </c>
      <c r="D9905" s="5">
        <v>2067</v>
      </c>
      <c r="E9905" t="s">
        <v>2892</v>
      </c>
      <c r="F9905" s="6">
        <v>2</v>
      </c>
      <c r="G9905" t="s">
        <v>873</v>
      </c>
      <c r="H9905">
        <v>448482.98380442895</v>
      </c>
      <c r="I9905">
        <v>4468653.616190101</v>
      </c>
      <c r="J9905">
        <v>-3.606786458506245</v>
      </c>
      <c r="K9905">
        <v>40.366864918643948</v>
      </c>
    </row>
    <row r="9906" spans="1:11" x14ac:dyDescent="0.3">
      <c r="A9906" t="s">
        <v>32</v>
      </c>
      <c r="B9906" s="3">
        <v>18</v>
      </c>
      <c r="C9906" s="4">
        <v>5446</v>
      </c>
      <c r="D9906" s="5">
        <v>2067</v>
      </c>
      <c r="E9906" t="s">
        <v>2892</v>
      </c>
      <c r="F9906" s="6">
        <v>1</v>
      </c>
      <c r="G9906" t="s">
        <v>873</v>
      </c>
      <c r="H9906">
        <v>448472.89043180086</v>
      </c>
      <c r="I9906">
        <v>4468658.4286031844</v>
      </c>
      <c r="J9906">
        <v>-3.6069057245250633</v>
      </c>
      <c r="K9906">
        <v>40.366907648563</v>
      </c>
    </row>
    <row r="9907" spans="1:11" x14ac:dyDescent="0.3">
      <c r="A9907" t="s">
        <v>32</v>
      </c>
      <c r="B9907" s="3">
        <v>18</v>
      </c>
      <c r="C9907" s="4">
        <v>4651</v>
      </c>
      <c r="D9907" s="5">
        <v>2067</v>
      </c>
      <c r="E9907" t="s">
        <v>2893</v>
      </c>
      <c r="F9907" s="6">
        <v>1800</v>
      </c>
      <c r="G9907" t="s">
        <v>873</v>
      </c>
      <c r="H9907">
        <v>448531.02578871232</v>
      </c>
      <c r="I9907">
        <v>4468717.3385084327</v>
      </c>
      <c r="J9907">
        <v>-3.6062257756240674</v>
      </c>
      <c r="K9907">
        <v>40.367441942813528</v>
      </c>
    </row>
    <row r="9908" spans="1:11" x14ac:dyDescent="0.3">
      <c r="A9908" t="s">
        <v>32</v>
      </c>
      <c r="B9908" s="3">
        <v>18</v>
      </c>
      <c r="C9908" s="4">
        <v>4650</v>
      </c>
      <c r="D9908" s="5">
        <v>2067</v>
      </c>
      <c r="E9908" t="s">
        <v>2893</v>
      </c>
      <c r="F9908" s="6">
        <v>1800</v>
      </c>
      <c r="G9908" t="s">
        <v>873</v>
      </c>
      <c r="H9908">
        <v>448520.13702941593</v>
      </c>
      <c r="I9908">
        <v>4468726.6939235097</v>
      </c>
      <c r="J9908">
        <v>-3.6063547770357101</v>
      </c>
      <c r="K9908">
        <v>40.367525550834905</v>
      </c>
    </row>
    <row r="9909" spans="1:11" x14ac:dyDescent="0.3">
      <c r="A9909" t="s">
        <v>32</v>
      </c>
      <c r="B9909" s="3">
        <v>18</v>
      </c>
      <c r="C9909" s="4">
        <v>4693</v>
      </c>
      <c r="D9909" s="5">
        <v>2060</v>
      </c>
      <c r="E9909" t="s">
        <v>2876</v>
      </c>
      <c r="F9909" s="6">
        <v>86</v>
      </c>
      <c r="G9909" t="s">
        <v>76</v>
      </c>
      <c r="H9909">
        <v>449209.66825736407</v>
      </c>
      <c r="I9909">
        <v>4468210.9661142556</v>
      </c>
      <c r="J9909">
        <v>-3.5981924924299706</v>
      </c>
      <c r="K9909">
        <v>40.362921787457296</v>
      </c>
    </row>
    <row r="9910" spans="1:11" x14ac:dyDescent="0.3">
      <c r="A9910" t="s">
        <v>32</v>
      </c>
      <c r="B9910" s="3">
        <v>18</v>
      </c>
      <c r="C9910" s="4">
        <v>4692</v>
      </c>
      <c r="D9910" s="5">
        <v>2060</v>
      </c>
      <c r="E9910" t="s">
        <v>2876</v>
      </c>
      <c r="F9910" s="6">
        <v>71</v>
      </c>
      <c r="G9910" t="s">
        <v>76</v>
      </c>
      <c r="H9910">
        <v>449223.36639253143</v>
      </c>
      <c r="I9910">
        <v>4468231.8838764774</v>
      </c>
      <c r="J9910">
        <v>-3.5980328337653185</v>
      </c>
      <c r="K9910">
        <v>40.363111064538288</v>
      </c>
    </row>
    <row r="9911" spans="1:11" x14ac:dyDescent="0.3">
      <c r="A9911" t="s">
        <v>32</v>
      </c>
      <c r="B9911" s="3">
        <v>18</v>
      </c>
      <c r="C9911" s="4">
        <v>4711</v>
      </c>
      <c r="D9911" s="5">
        <v>2061</v>
      </c>
      <c r="E9911" t="s">
        <v>2876</v>
      </c>
      <c r="F9911" s="6">
        <v>114</v>
      </c>
      <c r="G9911" t="s">
        <v>553</v>
      </c>
      <c r="H9911">
        <v>449539.27215217752</v>
      </c>
      <c r="I9911">
        <v>4467994.952871453</v>
      </c>
      <c r="J9911">
        <v>-3.5942936309151281</v>
      </c>
      <c r="K9911">
        <v>40.360995790334698</v>
      </c>
    </row>
    <row r="9912" spans="1:11" x14ac:dyDescent="0.3">
      <c r="A9912" t="s">
        <v>32</v>
      </c>
      <c r="B9912" s="3">
        <v>18</v>
      </c>
      <c r="C9912" s="4">
        <v>4710</v>
      </c>
      <c r="D9912" s="5">
        <v>2061</v>
      </c>
      <c r="E9912" t="s">
        <v>2876</v>
      </c>
      <c r="F9912" s="6">
        <v>89</v>
      </c>
      <c r="G9912" t="s">
        <v>553</v>
      </c>
      <c r="H9912">
        <v>449552.94510978973</v>
      </c>
      <c r="I9912">
        <v>4468015.8395513259</v>
      </c>
      <c r="J9912">
        <v>-3.5941342598102115</v>
      </c>
      <c r="K9912">
        <v>40.361184780605079</v>
      </c>
    </row>
    <row r="9913" spans="1:11" x14ac:dyDescent="0.3">
      <c r="A9913" t="s">
        <v>32</v>
      </c>
      <c r="B9913" s="3">
        <v>18</v>
      </c>
      <c r="C9913" s="4">
        <v>3647</v>
      </c>
      <c r="D9913" s="5">
        <v>2062</v>
      </c>
      <c r="E9913" t="s">
        <v>2876</v>
      </c>
      <c r="F9913" s="6">
        <v>4</v>
      </c>
      <c r="G9913" t="s">
        <v>2894</v>
      </c>
      <c r="H9913">
        <v>447823.47834178107</v>
      </c>
      <c r="I9913">
        <v>4469791.5201104181</v>
      </c>
      <c r="J9913">
        <v>-3.6146470673062772</v>
      </c>
      <c r="K9913">
        <v>40.377074941965475</v>
      </c>
    </row>
    <row r="9914" spans="1:11" x14ac:dyDescent="0.3">
      <c r="A9914" t="s">
        <v>32</v>
      </c>
      <c r="B9914" s="3">
        <v>18</v>
      </c>
      <c r="C9914" s="4">
        <v>3648</v>
      </c>
      <c r="D9914" s="5">
        <v>2062</v>
      </c>
      <c r="E9914" t="s">
        <v>2876</v>
      </c>
      <c r="F9914" s="6">
        <v>4</v>
      </c>
      <c r="G9914" t="s">
        <v>2894</v>
      </c>
      <c r="H9914">
        <v>447847.11292646592</v>
      </c>
      <c r="I9914">
        <v>4469784.2958116885</v>
      </c>
      <c r="J9914">
        <v>-3.6143680724652207</v>
      </c>
      <c r="K9914">
        <v>40.37701133984941</v>
      </c>
    </row>
    <row r="9915" spans="1:11" x14ac:dyDescent="0.3">
      <c r="A9915" t="s">
        <v>32</v>
      </c>
      <c r="B9915" s="3">
        <v>18</v>
      </c>
      <c r="C9915" s="4">
        <v>3641</v>
      </c>
      <c r="D9915" s="5">
        <v>2063</v>
      </c>
      <c r="E9915" t="s">
        <v>2876</v>
      </c>
      <c r="F9915" s="6">
        <v>29</v>
      </c>
      <c r="G9915" t="s">
        <v>873</v>
      </c>
      <c r="H9915">
        <v>447763.84108812036</v>
      </c>
      <c r="I9915">
        <v>4469596.8451853544</v>
      </c>
      <c r="J9915">
        <v>-3.6153336099368336</v>
      </c>
      <c r="K9915">
        <v>40.375317439027064</v>
      </c>
    </row>
    <row r="9916" spans="1:11" x14ac:dyDescent="0.3">
      <c r="A9916" t="s">
        <v>32</v>
      </c>
      <c r="B9916" s="3">
        <v>18</v>
      </c>
      <c r="C9916" s="4">
        <v>3642</v>
      </c>
      <c r="D9916" s="5">
        <v>2063</v>
      </c>
      <c r="E9916" t="s">
        <v>2876</v>
      </c>
      <c r="F9916" s="6">
        <v>3</v>
      </c>
      <c r="G9916" t="s">
        <v>873</v>
      </c>
      <c r="H9916">
        <v>447789.49392857973</v>
      </c>
      <c r="I9916">
        <v>4469595.3212073985</v>
      </c>
      <c r="J9916">
        <v>-3.6150313152497406</v>
      </c>
      <c r="K9916">
        <v>40.375305317397789</v>
      </c>
    </row>
    <row r="9917" spans="1:11" x14ac:dyDescent="0.3">
      <c r="A9917" t="s">
        <v>32</v>
      </c>
      <c r="B9917" s="3">
        <v>18</v>
      </c>
      <c r="C9917" s="4">
        <v>3640</v>
      </c>
      <c r="D9917" s="5">
        <v>2063</v>
      </c>
      <c r="E9917" t="s">
        <v>2895</v>
      </c>
      <c r="F9917" s="6">
        <v>29</v>
      </c>
      <c r="G9917" t="s">
        <v>873</v>
      </c>
      <c r="H9917">
        <v>447729.3789035363</v>
      </c>
      <c r="I9917">
        <v>4469588.8850552952</v>
      </c>
      <c r="J9917">
        <v>-3.6157388939809758</v>
      </c>
      <c r="K9917">
        <v>40.375243567968937</v>
      </c>
    </row>
    <row r="9918" spans="1:11" x14ac:dyDescent="0.3">
      <c r="A9918" t="s">
        <v>32</v>
      </c>
      <c r="B9918" s="3">
        <v>18</v>
      </c>
      <c r="C9918" s="4">
        <v>3639</v>
      </c>
      <c r="D9918" s="5">
        <v>2063</v>
      </c>
      <c r="E9918" t="s">
        <v>2895</v>
      </c>
      <c r="F9918" s="6">
        <v>29</v>
      </c>
      <c r="G9918" t="s">
        <v>873</v>
      </c>
      <c r="H9918">
        <v>447722.50376034999</v>
      </c>
      <c r="I9918">
        <v>4469577.9682948655</v>
      </c>
      <c r="J9918">
        <v>-3.6158189822016684</v>
      </c>
      <c r="K9918">
        <v>40.375144790977544</v>
      </c>
    </row>
    <row r="9919" spans="1:11" x14ac:dyDescent="0.3">
      <c r="A9919" t="s">
        <v>32</v>
      </c>
      <c r="B9919" s="3">
        <v>18</v>
      </c>
      <c r="C9919" s="4">
        <v>3643</v>
      </c>
      <c r="D9919" s="5">
        <v>2063</v>
      </c>
      <c r="E9919" t="s">
        <v>2895</v>
      </c>
      <c r="F9919" s="6">
        <v>1</v>
      </c>
      <c r="G9919" t="s">
        <v>873</v>
      </c>
      <c r="H9919">
        <v>447802.91765349632</v>
      </c>
      <c r="I9919">
        <v>4469542.900258977</v>
      </c>
      <c r="J9919">
        <v>-3.6148689018757358</v>
      </c>
      <c r="K9919">
        <v>40.374833913757591</v>
      </c>
    </row>
    <row r="9920" spans="1:11" x14ac:dyDescent="0.3">
      <c r="A9920" t="s">
        <v>32</v>
      </c>
      <c r="B9920" s="3">
        <v>18</v>
      </c>
      <c r="C9920" s="4">
        <v>3646</v>
      </c>
      <c r="D9920" s="5">
        <v>2063</v>
      </c>
      <c r="E9920" t="s">
        <v>2876</v>
      </c>
      <c r="F9920" s="6">
        <v>6</v>
      </c>
      <c r="G9920" t="s">
        <v>873</v>
      </c>
      <c r="H9920">
        <v>447740.68406547804</v>
      </c>
      <c r="I9920">
        <v>4469521.1255471464</v>
      </c>
      <c r="J9920">
        <v>-3.6156001730752174</v>
      </c>
      <c r="K9920">
        <v>40.374633852081701</v>
      </c>
    </row>
    <row r="9921" spans="1:11" x14ac:dyDescent="0.3">
      <c r="A9921" t="s">
        <v>32</v>
      </c>
      <c r="B9921" s="3">
        <v>18</v>
      </c>
      <c r="C9921" s="4">
        <v>3645</v>
      </c>
      <c r="D9921" s="5">
        <v>2063</v>
      </c>
      <c r="E9921" t="s">
        <v>2876</v>
      </c>
      <c r="F9921" s="6">
        <v>3</v>
      </c>
      <c r="G9921" t="s">
        <v>873</v>
      </c>
      <c r="H9921">
        <v>447764.71564619895</v>
      </c>
      <c r="I9921">
        <v>4469513.7556250384</v>
      </c>
      <c r="J9921">
        <v>-3.6153164992887135</v>
      </c>
      <c r="K9921">
        <v>40.374568965174817</v>
      </c>
    </row>
    <row r="9922" spans="1:11" x14ac:dyDescent="0.3">
      <c r="A9922" t="s">
        <v>32</v>
      </c>
      <c r="B9922" s="3">
        <v>18</v>
      </c>
      <c r="C9922" s="4">
        <v>3644</v>
      </c>
      <c r="D9922" s="5">
        <v>2063</v>
      </c>
      <c r="E9922" t="s">
        <v>2895</v>
      </c>
      <c r="F9922" s="6">
        <v>1</v>
      </c>
      <c r="G9922" t="s">
        <v>873</v>
      </c>
      <c r="H9922">
        <v>447798.80443804723</v>
      </c>
      <c r="I9922">
        <v>4469526.781361714</v>
      </c>
      <c r="J9922">
        <v>-3.6149160318618185</v>
      </c>
      <c r="K9922">
        <v>40.3746884458686</v>
      </c>
    </row>
    <row r="9923" spans="1:11" x14ac:dyDescent="0.3">
      <c r="A9923" t="s">
        <v>32</v>
      </c>
      <c r="B9923" s="3">
        <v>18</v>
      </c>
      <c r="C9923" s="4">
        <v>4609</v>
      </c>
      <c r="D9923" s="5">
        <v>2064</v>
      </c>
      <c r="E9923" t="s">
        <v>2876</v>
      </c>
      <c r="F9923" s="6">
        <v>11</v>
      </c>
      <c r="G9923" t="s">
        <v>2894</v>
      </c>
      <c r="H9923">
        <v>447742.51956557669</v>
      </c>
      <c r="I9923">
        <v>4469416.1981357355</v>
      </c>
      <c r="J9923">
        <v>-3.6155699506281698</v>
      </c>
      <c r="K9923">
        <v>40.373688707839442</v>
      </c>
    </row>
    <row r="9924" spans="1:11" x14ac:dyDescent="0.3">
      <c r="A9924" t="s">
        <v>32</v>
      </c>
      <c r="B9924" s="3">
        <v>18</v>
      </c>
      <c r="C9924" s="4">
        <v>4608</v>
      </c>
      <c r="D9924" s="5">
        <v>2064</v>
      </c>
      <c r="E9924" t="s">
        <v>2876</v>
      </c>
      <c r="F9924" s="6">
        <v>12</v>
      </c>
      <c r="G9924" t="s">
        <v>2894</v>
      </c>
      <c r="H9924">
        <v>447717.41082712356</v>
      </c>
      <c r="I9924">
        <v>4469418.7032824233</v>
      </c>
      <c r="J9924">
        <v>-3.6158659097082131</v>
      </c>
      <c r="K9924">
        <v>40.373709701300228</v>
      </c>
    </row>
    <row r="9925" spans="1:11" x14ac:dyDescent="0.3">
      <c r="A9925" t="s">
        <v>32</v>
      </c>
      <c r="B9925" s="3">
        <v>18</v>
      </c>
      <c r="C9925" s="4">
        <v>4610</v>
      </c>
      <c r="D9925" s="5">
        <v>2065</v>
      </c>
      <c r="E9925" t="s">
        <v>2876</v>
      </c>
      <c r="F9925" s="6">
        <v>16</v>
      </c>
      <c r="G9925" t="s">
        <v>2690</v>
      </c>
      <c r="H9925">
        <v>447746.05697844643</v>
      </c>
      <c r="I9925">
        <v>4469240.8028116655</v>
      </c>
      <c r="J9925">
        <v>-3.615513906723903</v>
      </c>
      <c r="K9925">
        <v>40.372108845805613</v>
      </c>
    </row>
    <row r="9926" spans="1:11" x14ac:dyDescent="0.3">
      <c r="A9926" t="s">
        <v>32</v>
      </c>
      <c r="B9926" s="3">
        <v>18</v>
      </c>
      <c r="C9926" s="4">
        <v>4611</v>
      </c>
      <c r="D9926" s="5">
        <v>2065</v>
      </c>
      <c r="E9926" t="s">
        <v>2876</v>
      </c>
      <c r="F9926" s="6">
        <v>11</v>
      </c>
      <c r="G9926" t="s">
        <v>2690</v>
      </c>
      <c r="H9926">
        <v>447768.79089984251</v>
      </c>
      <c r="I9926">
        <v>4469251.1351100421</v>
      </c>
      <c r="J9926">
        <v>-3.6152469786319399</v>
      </c>
      <c r="K9926">
        <v>40.372203351285116</v>
      </c>
    </row>
    <row r="9927" spans="1:11" x14ac:dyDescent="0.3">
      <c r="A9927" t="s">
        <v>32</v>
      </c>
      <c r="B9927" s="3">
        <v>18</v>
      </c>
      <c r="C9927" s="4">
        <v>4729</v>
      </c>
      <c r="D9927" s="5">
        <v>2076</v>
      </c>
      <c r="E9927" t="s">
        <v>2896</v>
      </c>
      <c r="F9927" s="6">
        <v>36</v>
      </c>
      <c r="G9927" t="s">
        <v>634</v>
      </c>
      <c r="H9927">
        <v>449714.15255817719</v>
      </c>
      <c r="I9927">
        <v>4467823.5520666838</v>
      </c>
      <c r="J9927">
        <v>-3.5922205958207738</v>
      </c>
      <c r="K9927">
        <v>40.359462246558863</v>
      </c>
    </row>
    <row r="9928" spans="1:11" x14ac:dyDescent="0.3">
      <c r="A9928" t="s">
        <v>32</v>
      </c>
      <c r="B9928" s="3">
        <v>18</v>
      </c>
      <c r="C9928" s="4">
        <v>4715</v>
      </c>
      <c r="D9928" s="5">
        <v>2076</v>
      </c>
      <c r="E9928" t="s">
        <v>2896</v>
      </c>
      <c r="F9928" s="6">
        <v>36</v>
      </c>
      <c r="G9928" t="s">
        <v>634</v>
      </c>
      <c r="H9928">
        <v>449779.93722138886</v>
      </c>
      <c r="I9928">
        <v>4467924.054570457</v>
      </c>
      <c r="J9928">
        <v>-3.591453795866244</v>
      </c>
      <c r="K9928">
        <v>40.360371613882343</v>
      </c>
    </row>
    <row r="9929" spans="1:11" x14ac:dyDescent="0.3">
      <c r="A9929" t="s">
        <v>32</v>
      </c>
      <c r="B9929" s="3">
        <v>18</v>
      </c>
      <c r="C9929" s="4">
        <v>4714</v>
      </c>
      <c r="D9929" s="5">
        <v>2076</v>
      </c>
      <c r="E9929" t="s">
        <v>2896</v>
      </c>
      <c r="F9929" s="6">
        <v>36</v>
      </c>
      <c r="G9929" t="s">
        <v>634</v>
      </c>
      <c r="H9929">
        <v>449763.20524010295</v>
      </c>
      <c r="I9929">
        <v>4467927.8563045543</v>
      </c>
      <c r="J9929">
        <v>-3.5916511418995931</v>
      </c>
      <c r="K9929">
        <v>40.360404854927566</v>
      </c>
    </row>
    <row r="9930" spans="1:11" x14ac:dyDescent="0.3">
      <c r="A9930" t="s">
        <v>32</v>
      </c>
      <c r="B9930" s="3">
        <v>18</v>
      </c>
      <c r="C9930" s="4">
        <v>4732</v>
      </c>
      <c r="D9930" s="5">
        <v>2076</v>
      </c>
      <c r="E9930" t="s">
        <v>2896</v>
      </c>
      <c r="F9930" s="6">
        <v>47</v>
      </c>
      <c r="G9930" t="s">
        <v>634</v>
      </c>
      <c r="H9930">
        <v>449755.64627033711</v>
      </c>
      <c r="I9930">
        <v>4467812.790929433</v>
      </c>
      <c r="J9930">
        <v>-3.591731098052934</v>
      </c>
      <c r="K9930">
        <v>40.359367803195845</v>
      </c>
    </row>
    <row r="9931" spans="1:11" x14ac:dyDescent="0.3">
      <c r="A9931" t="s">
        <v>32</v>
      </c>
      <c r="B9931" s="3">
        <v>18</v>
      </c>
      <c r="C9931" s="4">
        <v>4731</v>
      </c>
      <c r="D9931" s="5">
        <v>2076</v>
      </c>
      <c r="E9931" t="s">
        <v>2896</v>
      </c>
      <c r="F9931" s="6">
        <v>47</v>
      </c>
      <c r="G9931" t="s">
        <v>634</v>
      </c>
      <c r="H9931">
        <v>449748.31214105844</v>
      </c>
      <c r="I9931">
        <v>4467817.5926736332</v>
      </c>
      <c r="J9931">
        <v>-3.5918178464733237</v>
      </c>
      <c r="K9931">
        <v>40.359410619025702</v>
      </c>
    </row>
    <row r="9932" spans="1:11" x14ac:dyDescent="0.3">
      <c r="A9932" t="s">
        <v>32</v>
      </c>
      <c r="B9932" s="3">
        <v>18</v>
      </c>
      <c r="C9932" s="4">
        <v>4730</v>
      </c>
      <c r="D9932" s="5">
        <v>2076</v>
      </c>
      <c r="E9932" t="s">
        <v>2896</v>
      </c>
      <c r="F9932" s="6">
        <v>36</v>
      </c>
      <c r="G9932" t="s">
        <v>634</v>
      </c>
      <c r="H9932">
        <v>449731.22464455757</v>
      </c>
      <c r="I9932">
        <v>4467819.5429077744</v>
      </c>
      <c r="J9932">
        <v>-3.5920192306869607</v>
      </c>
      <c r="K9932">
        <v>40.359427158324351</v>
      </c>
    </row>
    <row r="9933" spans="1:11" x14ac:dyDescent="0.3">
      <c r="A9933" t="s">
        <v>32</v>
      </c>
      <c r="B9933" s="3">
        <v>18</v>
      </c>
      <c r="C9933" s="4">
        <v>4728</v>
      </c>
      <c r="D9933" s="5">
        <v>2076</v>
      </c>
      <c r="E9933" t="s">
        <v>2896</v>
      </c>
      <c r="F9933" s="6">
        <v>36</v>
      </c>
      <c r="G9933" t="s">
        <v>634</v>
      </c>
      <c r="H9933">
        <v>449701.08771989879</v>
      </c>
      <c r="I9933">
        <v>4467832.1090128869</v>
      </c>
      <c r="J9933">
        <v>-3.5923751284242273</v>
      </c>
      <c r="K9933">
        <v>40.359538546081254</v>
      </c>
    </row>
    <row r="9934" spans="1:11" x14ac:dyDescent="0.3">
      <c r="A9934" t="s">
        <v>32</v>
      </c>
      <c r="B9934" s="3">
        <v>18</v>
      </c>
      <c r="C9934" s="4">
        <v>4727</v>
      </c>
      <c r="D9934" s="5">
        <v>2076</v>
      </c>
      <c r="E9934" t="s">
        <v>2896</v>
      </c>
      <c r="F9934" s="6">
        <v>36</v>
      </c>
      <c r="G9934" t="s">
        <v>634</v>
      </c>
      <c r="H9934">
        <v>449692.52373208513</v>
      </c>
      <c r="I9934">
        <v>4467847.9504331909</v>
      </c>
      <c r="J9934">
        <v>-3.5924772315325879</v>
      </c>
      <c r="K9934">
        <v>40.359680741006521</v>
      </c>
    </row>
    <row r="9935" spans="1:11" x14ac:dyDescent="0.3">
      <c r="A9935" t="s">
        <v>32</v>
      </c>
      <c r="B9935" s="3">
        <v>18</v>
      </c>
      <c r="C9935" s="4">
        <v>4726</v>
      </c>
      <c r="D9935" s="5">
        <v>2076</v>
      </c>
      <c r="E9935" t="s">
        <v>2896</v>
      </c>
      <c r="F9935" s="6">
        <v>36</v>
      </c>
      <c r="G9935" t="s">
        <v>634</v>
      </c>
      <c r="H9935">
        <v>449685.26859452343</v>
      </c>
      <c r="I9935">
        <v>4467852.7010780154</v>
      </c>
      <c r="J9935">
        <v>-3.5925630465428076</v>
      </c>
      <c r="K9935">
        <v>40.359723100692442</v>
      </c>
    </row>
    <row r="9936" spans="1:11" x14ac:dyDescent="0.3">
      <c r="A9936" t="s">
        <v>32</v>
      </c>
      <c r="B9936" s="3">
        <v>18</v>
      </c>
      <c r="C9936" s="4">
        <v>4725</v>
      </c>
      <c r="D9936" s="5">
        <v>2076</v>
      </c>
      <c r="E9936" t="s">
        <v>2876</v>
      </c>
      <c r="F9936" s="6">
        <v>91</v>
      </c>
      <c r="G9936" t="s">
        <v>634</v>
      </c>
      <c r="H9936">
        <v>449705.07754680928</v>
      </c>
      <c r="I9936">
        <v>4467933.6120557543</v>
      </c>
      <c r="J9936">
        <v>-3.5923361452742948</v>
      </c>
      <c r="K9936">
        <v>40.360453203126703</v>
      </c>
    </row>
    <row r="9937" spans="1:11" x14ac:dyDescent="0.3">
      <c r="A9937" t="s">
        <v>32</v>
      </c>
      <c r="B9937" s="3">
        <v>18</v>
      </c>
      <c r="C9937" s="4">
        <v>4724</v>
      </c>
      <c r="D9937" s="5">
        <v>2076</v>
      </c>
      <c r="E9937" t="s">
        <v>2876</v>
      </c>
      <c r="F9937" s="6">
        <v>91</v>
      </c>
      <c r="G9937" t="s">
        <v>634</v>
      </c>
      <c r="H9937">
        <v>449700.86199719884</v>
      </c>
      <c r="I9937">
        <v>4467927.1558143012</v>
      </c>
      <c r="J9937">
        <v>-3.592385281265337</v>
      </c>
      <c r="K9937">
        <v>40.360394786138173</v>
      </c>
    </row>
    <row r="9938" spans="1:11" x14ac:dyDescent="0.3">
      <c r="A9938" t="s">
        <v>32</v>
      </c>
      <c r="B9938" s="3">
        <v>18</v>
      </c>
      <c r="C9938" s="4">
        <v>4723</v>
      </c>
      <c r="D9938" s="5">
        <v>2076</v>
      </c>
      <c r="E9938" t="s">
        <v>2876</v>
      </c>
      <c r="F9938" s="6">
        <v>91</v>
      </c>
      <c r="G9938" t="s">
        <v>634</v>
      </c>
      <c r="H9938">
        <v>449697.09505889844</v>
      </c>
      <c r="I9938">
        <v>4467921.3934548404</v>
      </c>
      <c r="J9938">
        <v>-3.59242918875777</v>
      </c>
      <c r="K9938">
        <v>40.360342647206075</v>
      </c>
    </row>
    <row r="9939" spans="1:11" x14ac:dyDescent="0.3">
      <c r="A9939" t="s">
        <v>32</v>
      </c>
      <c r="B9939" s="3">
        <v>18</v>
      </c>
      <c r="C9939" s="4">
        <v>4722</v>
      </c>
      <c r="D9939" s="5">
        <v>2076</v>
      </c>
      <c r="E9939" t="s">
        <v>2876</v>
      </c>
      <c r="F9939" s="6">
        <v>120</v>
      </c>
      <c r="G9939" t="s">
        <v>634</v>
      </c>
      <c r="H9939">
        <v>449690.23140226211</v>
      </c>
      <c r="I9939">
        <v>4467910.8939845515</v>
      </c>
      <c r="J9939">
        <v>-3.5925091914749179</v>
      </c>
      <c r="K9939">
        <v>40.360247645945051</v>
      </c>
    </row>
    <row r="9940" spans="1:11" x14ac:dyDescent="0.3">
      <c r="A9940" t="s">
        <v>32</v>
      </c>
      <c r="B9940" s="3">
        <v>18</v>
      </c>
      <c r="C9940" s="4">
        <v>4721</v>
      </c>
      <c r="D9940" s="5">
        <v>2076</v>
      </c>
      <c r="E9940" t="s">
        <v>2876</v>
      </c>
      <c r="F9940" s="6">
        <v>120</v>
      </c>
      <c r="G9940" t="s">
        <v>634</v>
      </c>
      <c r="H9940">
        <v>449683.49972007144</v>
      </c>
      <c r="I9940">
        <v>4467900.6042755898</v>
      </c>
      <c r="J9940">
        <v>-3.5925876563032917</v>
      </c>
      <c r="K9940">
        <v>40.36015454228118</v>
      </c>
    </row>
    <row r="9941" spans="1:11" x14ac:dyDescent="0.3">
      <c r="A9941" t="s">
        <v>32</v>
      </c>
      <c r="B9941" s="3">
        <v>18</v>
      </c>
      <c r="C9941" s="4">
        <v>4720</v>
      </c>
      <c r="D9941" s="5">
        <v>2076</v>
      </c>
      <c r="E9941" t="s">
        <v>2876</v>
      </c>
      <c r="F9941" s="6">
        <v>120</v>
      </c>
      <c r="G9941" t="s">
        <v>634</v>
      </c>
      <c r="H9941">
        <v>449679.74258299882</v>
      </c>
      <c r="I9941">
        <v>4467894.8490290958</v>
      </c>
      <c r="J9941">
        <v>-3.5926314486212609</v>
      </c>
      <c r="K9941">
        <v>40.36010246794276</v>
      </c>
    </row>
    <row r="9942" spans="1:11" x14ac:dyDescent="0.3">
      <c r="A9942" t="s">
        <v>32</v>
      </c>
      <c r="B9942" s="3">
        <v>18</v>
      </c>
      <c r="C9942" s="4">
        <v>4719</v>
      </c>
      <c r="D9942" s="5">
        <v>2076</v>
      </c>
      <c r="E9942" t="s">
        <v>2876</v>
      </c>
      <c r="F9942" s="6">
        <v>120</v>
      </c>
      <c r="G9942" t="s">
        <v>634</v>
      </c>
      <c r="H9942">
        <v>449675.3002972111</v>
      </c>
      <c r="I9942">
        <v>4467888.0612124912</v>
      </c>
      <c r="J9942">
        <v>-3.5926832281245118</v>
      </c>
      <c r="K9942">
        <v>40.360041050065036</v>
      </c>
    </row>
    <row r="9943" spans="1:11" x14ac:dyDescent="0.3">
      <c r="A9943" t="s">
        <v>32</v>
      </c>
      <c r="B9943" s="3">
        <v>18</v>
      </c>
      <c r="C9943" s="4">
        <v>4717</v>
      </c>
      <c r="D9943" s="5">
        <v>2076</v>
      </c>
      <c r="E9943" t="s">
        <v>2896</v>
      </c>
      <c r="F9943" s="6">
        <v>43</v>
      </c>
      <c r="G9943" t="s">
        <v>634</v>
      </c>
      <c r="H9943">
        <v>449802.10701604607</v>
      </c>
      <c r="I9943">
        <v>4467900.0733572664</v>
      </c>
      <c r="J9943">
        <v>-3.5911908228361562</v>
      </c>
      <c r="K9943">
        <v>40.360156907784635</v>
      </c>
    </row>
    <row r="9944" spans="1:11" x14ac:dyDescent="0.3">
      <c r="A9944" t="s">
        <v>32</v>
      </c>
      <c r="B9944" s="3">
        <v>18</v>
      </c>
      <c r="C9944" s="4">
        <v>4716</v>
      </c>
      <c r="D9944" s="5">
        <v>2076</v>
      </c>
      <c r="E9944" t="s">
        <v>2896</v>
      </c>
      <c r="F9944" s="6">
        <v>43</v>
      </c>
      <c r="G9944" t="s">
        <v>634</v>
      </c>
      <c r="H9944">
        <v>449793.39829259797</v>
      </c>
      <c r="I9944">
        <v>4467915.2227550801</v>
      </c>
      <c r="J9944">
        <v>-3.5912945744484475</v>
      </c>
      <c r="K9944">
        <v>40.360292860772631</v>
      </c>
    </row>
    <row r="9945" spans="1:11" x14ac:dyDescent="0.3">
      <c r="A9945" t="s">
        <v>32</v>
      </c>
      <c r="B9945" s="3">
        <v>18</v>
      </c>
      <c r="C9945" s="4">
        <v>4713</v>
      </c>
      <c r="D9945" s="5">
        <v>2076</v>
      </c>
      <c r="E9945" t="s">
        <v>2896</v>
      </c>
      <c r="F9945" s="6">
        <v>36</v>
      </c>
      <c r="G9945" t="s">
        <v>634</v>
      </c>
      <c r="H9945">
        <v>449745.89359354292</v>
      </c>
      <c r="I9945">
        <v>4467929.7335622618</v>
      </c>
      <c r="J9945">
        <v>-3.5918551630259548</v>
      </c>
      <c r="K9945">
        <v>40.36042072355712</v>
      </c>
    </row>
    <row r="9946" spans="1:11" x14ac:dyDescent="0.3">
      <c r="A9946" t="s">
        <v>32</v>
      </c>
      <c r="B9946" s="3">
        <v>18</v>
      </c>
      <c r="C9946" s="4">
        <v>4712</v>
      </c>
      <c r="D9946" s="5">
        <v>2076</v>
      </c>
      <c r="E9946" t="s">
        <v>2896</v>
      </c>
      <c r="F9946" s="6">
        <v>36</v>
      </c>
      <c r="G9946" t="s">
        <v>634</v>
      </c>
      <c r="H9946">
        <v>449738.73840303556</v>
      </c>
      <c r="I9946">
        <v>4467934.4187620962</v>
      </c>
      <c r="J9946">
        <v>-3.5919397963970461</v>
      </c>
      <c r="K9946">
        <v>40.360462500141537</v>
      </c>
    </row>
    <row r="9947" spans="1:11" x14ac:dyDescent="0.3">
      <c r="A9947" t="s">
        <v>32</v>
      </c>
      <c r="B9947" s="3">
        <v>18</v>
      </c>
      <c r="C9947" s="4">
        <v>4718</v>
      </c>
      <c r="D9947" s="5">
        <v>2076</v>
      </c>
      <c r="E9947" t="s">
        <v>2896</v>
      </c>
      <c r="F9947" s="6">
        <v>43</v>
      </c>
      <c r="G9947" t="s">
        <v>634</v>
      </c>
      <c r="H9947">
        <v>449809.50638563401</v>
      </c>
      <c r="I9947">
        <v>4467895.2181043103</v>
      </c>
      <c r="J9947">
        <v>-3.5911033013250471</v>
      </c>
      <c r="K9947">
        <v>40.36011361337318</v>
      </c>
    </row>
    <row r="9948" spans="1:11" x14ac:dyDescent="0.3">
      <c r="A9948" t="s">
        <v>32</v>
      </c>
      <c r="B9948" s="3">
        <v>18</v>
      </c>
      <c r="C9948" s="4">
        <v>2686</v>
      </c>
      <c r="D9948" s="5">
        <v>2106</v>
      </c>
      <c r="E9948" t="s">
        <v>2895</v>
      </c>
      <c r="F9948" s="6">
        <v>53</v>
      </c>
      <c r="G9948" t="s">
        <v>720</v>
      </c>
      <c r="H9948">
        <v>449132.19625728065</v>
      </c>
      <c r="I9948">
        <v>4468671.2956530061</v>
      </c>
      <c r="J9948">
        <v>-3.599141603384334</v>
      </c>
      <c r="K9948">
        <v>40.367064053568576</v>
      </c>
    </row>
    <row r="9949" spans="1:11" x14ac:dyDescent="0.3">
      <c r="A9949" t="s">
        <v>32</v>
      </c>
      <c r="B9949" s="3">
        <v>18</v>
      </c>
      <c r="C9949" s="4">
        <v>2687</v>
      </c>
      <c r="D9949" s="5">
        <v>2106</v>
      </c>
      <c r="E9949" t="s">
        <v>2895</v>
      </c>
      <c r="F9949" s="6">
        <v>53</v>
      </c>
      <c r="G9949" t="s">
        <v>720</v>
      </c>
      <c r="H9949">
        <v>449123.91748274694</v>
      </c>
      <c r="I9949">
        <v>4468658.6407497106</v>
      </c>
      <c r="J9949">
        <v>-3.5992380994267492</v>
      </c>
      <c r="K9949">
        <v>40.366949543699072</v>
      </c>
    </row>
    <row r="9950" spans="1:11" x14ac:dyDescent="0.3">
      <c r="A9950" t="s">
        <v>11</v>
      </c>
      <c r="B9950" s="3">
        <v>18</v>
      </c>
      <c r="C9950" s="4">
        <v>5441</v>
      </c>
      <c r="D9950" s="5">
        <v>2145</v>
      </c>
      <c r="E9950" t="s">
        <v>2897</v>
      </c>
      <c r="F9950" s="6">
        <v>17</v>
      </c>
      <c r="G9950" t="s">
        <v>2898</v>
      </c>
      <c r="H9950">
        <v>448449.49880791036</v>
      </c>
      <c r="I9950">
        <v>4469118.7402999103</v>
      </c>
      <c r="J9950">
        <v>-3.6072184414244002</v>
      </c>
      <c r="K9950">
        <v>40.371053021601625</v>
      </c>
    </row>
    <row r="9951" spans="1:11" x14ac:dyDescent="0.3">
      <c r="A9951" t="s">
        <v>11</v>
      </c>
      <c r="B9951" s="3">
        <v>18</v>
      </c>
      <c r="C9951" s="4">
        <v>5439</v>
      </c>
      <c r="D9951" s="5">
        <v>2145</v>
      </c>
      <c r="E9951" t="s">
        <v>2861</v>
      </c>
      <c r="F9951" s="6">
        <v>46</v>
      </c>
      <c r="G9951" t="s">
        <v>2898</v>
      </c>
      <c r="H9951">
        <v>448430.89982982352</v>
      </c>
      <c r="I9951">
        <v>4469154.9212618433</v>
      </c>
      <c r="J9951">
        <v>-3.6074404355678986</v>
      </c>
      <c r="K9951">
        <v>40.371377815165538</v>
      </c>
    </row>
    <row r="9952" spans="1:11" x14ac:dyDescent="0.3">
      <c r="A9952" t="s">
        <v>11</v>
      </c>
      <c r="B9952" s="3">
        <v>18</v>
      </c>
      <c r="C9952" s="4">
        <v>5438</v>
      </c>
      <c r="D9952" s="5">
        <v>2145</v>
      </c>
      <c r="E9952" t="s">
        <v>2897</v>
      </c>
      <c r="F9952" s="6">
        <v>46</v>
      </c>
      <c r="G9952" t="s">
        <v>2898</v>
      </c>
      <c r="H9952">
        <v>448398.58971586201</v>
      </c>
      <c r="I9952">
        <v>4469152.0332498485</v>
      </c>
      <c r="J9952">
        <v>-3.6078207673680827</v>
      </c>
      <c r="K9952">
        <v>40.371349798324971</v>
      </c>
    </row>
    <row r="9953" spans="1:11" x14ac:dyDescent="0.3">
      <c r="A9953" t="s">
        <v>11</v>
      </c>
      <c r="B9953" s="3">
        <v>18</v>
      </c>
      <c r="C9953" s="4">
        <v>5443</v>
      </c>
      <c r="D9953" s="5">
        <v>2145</v>
      </c>
      <c r="E9953" t="s">
        <v>2861</v>
      </c>
      <c r="F9953" s="6">
        <v>20</v>
      </c>
      <c r="G9953" t="s">
        <v>2898</v>
      </c>
      <c r="H9953">
        <v>448409.74149884563</v>
      </c>
      <c r="I9953">
        <v>4469095.2971893456</v>
      </c>
      <c r="J9953">
        <v>-3.6076848247106668</v>
      </c>
      <c r="K9953">
        <v>40.370839369569033</v>
      </c>
    </row>
    <row r="9954" spans="1:11" x14ac:dyDescent="0.3">
      <c r="A9954" t="s">
        <v>11</v>
      </c>
      <c r="B9954" s="3">
        <v>18</v>
      </c>
      <c r="C9954" s="4">
        <v>5440</v>
      </c>
      <c r="D9954" s="5">
        <v>2145</v>
      </c>
      <c r="E9954" t="s">
        <v>2861</v>
      </c>
      <c r="F9954" s="6">
        <v>18</v>
      </c>
      <c r="G9954" t="s">
        <v>2898</v>
      </c>
      <c r="H9954">
        <v>448446.36038353259</v>
      </c>
      <c r="I9954">
        <v>4469151.0561861703</v>
      </c>
      <c r="J9954">
        <v>-3.6072580204552409</v>
      </c>
      <c r="K9954">
        <v>40.371343952154433</v>
      </c>
    </row>
    <row r="9955" spans="1:11" x14ac:dyDescent="0.3">
      <c r="A9955" t="s">
        <v>11</v>
      </c>
      <c r="B9955" s="3">
        <v>18</v>
      </c>
      <c r="C9955" s="4">
        <v>5444</v>
      </c>
      <c r="D9955" s="5">
        <v>2145</v>
      </c>
      <c r="E9955" t="s">
        <v>2861</v>
      </c>
      <c r="F9955" s="6">
        <v>20</v>
      </c>
      <c r="G9955" t="s">
        <v>2898</v>
      </c>
      <c r="H9955">
        <v>448397.31542685244</v>
      </c>
      <c r="I9955">
        <v>4469103.4372373624</v>
      </c>
      <c r="J9955">
        <v>-3.6078318432214824</v>
      </c>
      <c r="K9955">
        <v>40.370911931788712</v>
      </c>
    </row>
    <row r="9956" spans="1:11" x14ac:dyDescent="0.3">
      <c r="A9956" t="s">
        <v>11</v>
      </c>
      <c r="B9956" s="3">
        <v>18</v>
      </c>
      <c r="C9956" s="4">
        <v>5442</v>
      </c>
      <c r="D9956" s="5">
        <v>2145</v>
      </c>
      <c r="E9956" t="s">
        <v>2897</v>
      </c>
      <c r="F9956" s="6">
        <v>17</v>
      </c>
      <c r="G9956" t="s">
        <v>2898</v>
      </c>
      <c r="H9956">
        <v>448446.24556288624</v>
      </c>
      <c r="I9956">
        <v>4469103.130634632</v>
      </c>
      <c r="J9956">
        <v>-3.6072554974311051</v>
      </c>
      <c r="K9956">
        <v>40.370912197349213</v>
      </c>
    </row>
    <row r="9957" spans="1:11" x14ac:dyDescent="0.3">
      <c r="A9957" t="s">
        <v>11</v>
      </c>
      <c r="B9957" s="3">
        <v>18</v>
      </c>
      <c r="C9957" s="4">
        <v>5437</v>
      </c>
      <c r="D9957" s="5">
        <v>2145</v>
      </c>
      <c r="E9957" t="s">
        <v>2897</v>
      </c>
      <c r="F9957" s="6">
        <v>20</v>
      </c>
      <c r="G9957" t="s">
        <v>2898</v>
      </c>
      <c r="H9957">
        <v>448394.44341306994</v>
      </c>
      <c r="I9957">
        <v>4469136.1367857335</v>
      </c>
      <c r="J9957">
        <v>-3.6078683179369766</v>
      </c>
      <c r="K9957">
        <v>40.371206334916423</v>
      </c>
    </row>
    <row r="9958" spans="1:11" x14ac:dyDescent="0.3">
      <c r="A9958" t="s">
        <v>32</v>
      </c>
      <c r="B9958" s="3">
        <v>18</v>
      </c>
      <c r="C9958" s="4">
        <v>6139</v>
      </c>
      <c r="D9958" s="5">
        <v>2184</v>
      </c>
      <c r="E9958" t="s">
        <v>2895</v>
      </c>
      <c r="F9958" s="6">
        <v>17</v>
      </c>
      <c r="G9958" t="s">
        <v>720</v>
      </c>
      <c r="H9958">
        <v>448511.61052895739</v>
      </c>
      <c r="I9958">
        <v>4469091.3305545235</v>
      </c>
      <c r="J9958">
        <v>-3.6064846465828566</v>
      </c>
      <c r="K9958">
        <v>40.370809933870724</v>
      </c>
    </row>
    <row r="9959" spans="1:11" x14ac:dyDescent="0.3">
      <c r="A9959" t="s">
        <v>32</v>
      </c>
      <c r="B9959" s="3">
        <v>18</v>
      </c>
      <c r="C9959" s="4">
        <v>6140</v>
      </c>
      <c r="D9959" s="5">
        <v>2184</v>
      </c>
      <c r="E9959" t="s">
        <v>2899</v>
      </c>
      <c r="F9959" s="6">
        <v>19</v>
      </c>
      <c r="G9959" t="s">
        <v>720</v>
      </c>
      <c r="H9959">
        <v>448518.70800224802</v>
      </c>
      <c r="I9959">
        <v>4469086.6957466099</v>
      </c>
      <c r="J9959">
        <v>-3.6064006752278108</v>
      </c>
      <c r="K9959">
        <v>40.37076861856626</v>
      </c>
    </row>
    <row r="9960" spans="1:11" x14ac:dyDescent="0.3">
      <c r="A9960" t="s">
        <v>32</v>
      </c>
      <c r="B9960" s="3">
        <v>18</v>
      </c>
      <c r="C9960" s="4">
        <v>6142</v>
      </c>
      <c r="D9960" s="5">
        <v>2184</v>
      </c>
      <c r="E9960" t="s">
        <v>2895</v>
      </c>
      <c r="F9960" s="6">
        <v>46</v>
      </c>
      <c r="G9960" t="s">
        <v>720</v>
      </c>
      <c r="H9960">
        <v>448526.62239807355</v>
      </c>
      <c r="I9960">
        <v>4469050.0644194176</v>
      </c>
      <c r="J9960">
        <v>-3.6063044986651267</v>
      </c>
      <c r="K9960">
        <v>40.370439105998841</v>
      </c>
    </row>
    <row r="9961" spans="1:11" x14ac:dyDescent="0.3">
      <c r="A9961" t="s">
        <v>32</v>
      </c>
      <c r="B9961" s="3">
        <v>18</v>
      </c>
      <c r="C9961" s="4">
        <v>6143</v>
      </c>
      <c r="D9961" s="5">
        <v>2184</v>
      </c>
      <c r="E9961" t="s">
        <v>2899</v>
      </c>
      <c r="F9961" s="6">
        <v>46</v>
      </c>
      <c r="G9961" t="s">
        <v>720</v>
      </c>
      <c r="H9961">
        <v>448498.36159766931</v>
      </c>
      <c r="I9961">
        <v>4469047.6700985339</v>
      </c>
      <c r="J9961">
        <v>-3.6066371713121814</v>
      </c>
      <c r="K9961">
        <v>40.370415790642369</v>
      </c>
    </row>
    <row r="9962" spans="1:11" x14ac:dyDescent="0.3">
      <c r="A9962" t="s">
        <v>32</v>
      </c>
      <c r="B9962" s="3">
        <v>18</v>
      </c>
      <c r="C9962" s="4">
        <v>6144</v>
      </c>
      <c r="D9962" s="5">
        <v>2184</v>
      </c>
      <c r="E9962" t="s">
        <v>2899</v>
      </c>
      <c r="F9962" s="6">
        <v>46</v>
      </c>
      <c r="G9962" t="s">
        <v>720</v>
      </c>
      <c r="H9962">
        <v>448486.11109621957</v>
      </c>
      <c r="I9962">
        <v>4469055.6897215107</v>
      </c>
      <c r="J9962">
        <v>-3.6067821101239517</v>
      </c>
      <c r="K9962">
        <v>40.370487280188989</v>
      </c>
    </row>
    <row r="9963" spans="1:11" x14ac:dyDescent="0.3">
      <c r="A9963" t="s">
        <v>32</v>
      </c>
      <c r="B9963" s="3">
        <v>18</v>
      </c>
      <c r="C9963" s="4">
        <v>6141</v>
      </c>
      <c r="D9963" s="5">
        <v>2184</v>
      </c>
      <c r="E9963" t="s">
        <v>2895</v>
      </c>
      <c r="F9963" s="6">
        <v>19</v>
      </c>
      <c r="G9963" t="s">
        <v>720</v>
      </c>
      <c r="H9963">
        <v>448535.02861488983</v>
      </c>
      <c r="I9963">
        <v>4469061.8875601161</v>
      </c>
      <c r="J9963">
        <v>-3.6062064415460333</v>
      </c>
      <c r="K9963">
        <v>40.370546136397735</v>
      </c>
    </row>
    <row r="9964" spans="1:11" x14ac:dyDescent="0.3">
      <c r="A9964" t="s">
        <v>32</v>
      </c>
      <c r="B9964" s="3">
        <v>18</v>
      </c>
      <c r="C9964" s="4">
        <v>6137</v>
      </c>
      <c r="D9964" s="5">
        <v>2184</v>
      </c>
      <c r="E9964" t="s">
        <v>2895</v>
      </c>
      <c r="F9964" s="6">
        <v>17</v>
      </c>
      <c r="G9964" t="s">
        <v>720</v>
      </c>
      <c r="H9964">
        <v>448481.06928128935</v>
      </c>
      <c r="I9964">
        <v>4469080.3256699704</v>
      </c>
      <c r="J9964">
        <v>-3.6068434852637128</v>
      </c>
      <c r="K9964">
        <v>40.370708906905548</v>
      </c>
    </row>
    <row r="9965" spans="1:11" x14ac:dyDescent="0.3">
      <c r="A9965" t="s">
        <v>32</v>
      </c>
      <c r="B9965" s="3">
        <v>18</v>
      </c>
      <c r="C9965" s="4">
        <v>6138</v>
      </c>
      <c r="D9965" s="5">
        <v>2184</v>
      </c>
      <c r="E9965" t="s">
        <v>2895</v>
      </c>
      <c r="F9965" s="6">
        <v>17</v>
      </c>
      <c r="G9965" t="s">
        <v>720</v>
      </c>
      <c r="H9965">
        <v>448489.20646442589</v>
      </c>
      <c r="I9965">
        <v>4469092.3671006234</v>
      </c>
      <c r="J9965">
        <v>-3.6067486150488048</v>
      </c>
      <c r="K9965">
        <v>40.370817887640513</v>
      </c>
    </row>
    <row r="9966" spans="1:11" x14ac:dyDescent="0.3">
      <c r="A9966" t="s">
        <v>11</v>
      </c>
      <c r="B9966" s="3">
        <v>18</v>
      </c>
      <c r="C9966" s="4">
        <v>7662</v>
      </c>
      <c r="D9966" s="5">
        <v>2259</v>
      </c>
      <c r="E9966" t="s">
        <v>2900</v>
      </c>
      <c r="F9966" s="6">
        <v>14</v>
      </c>
      <c r="G9966" t="s">
        <v>2901</v>
      </c>
      <c r="H9966">
        <v>449022.15435760515</v>
      </c>
      <c r="I9966">
        <v>4468504.0460586809</v>
      </c>
      <c r="J9966">
        <v>-3.6004242839505958</v>
      </c>
      <c r="K9966">
        <v>40.365550624590952</v>
      </c>
    </row>
    <row r="9967" spans="1:11" x14ac:dyDescent="0.3">
      <c r="A9967" t="s">
        <v>11</v>
      </c>
      <c r="B9967" s="3">
        <v>18</v>
      </c>
      <c r="C9967" s="4">
        <v>7664</v>
      </c>
      <c r="D9967" s="5">
        <v>2259</v>
      </c>
      <c r="E9967" t="s">
        <v>2900</v>
      </c>
      <c r="F9967" s="6">
        <v>10</v>
      </c>
      <c r="G9967" t="s">
        <v>2901</v>
      </c>
      <c r="H9967">
        <v>448986.01405923429</v>
      </c>
      <c r="I9967">
        <v>4468527.6379833808</v>
      </c>
      <c r="J9967">
        <v>-3.600851814566937</v>
      </c>
      <c r="K9967">
        <v>40.36576094740704</v>
      </c>
    </row>
    <row r="9968" spans="1:11" x14ac:dyDescent="0.3">
      <c r="A9968" t="s">
        <v>11</v>
      </c>
      <c r="B9968" s="3">
        <v>18</v>
      </c>
      <c r="C9968" s="4">
        <v>7659</v>
      </c>
      <c r="D9968" s="5">
        <v>2259</v>
      </c>
      <c r="E9968" t="s">
        <v>2902</v>
      </c>
      <c r="F9968" s="6">
        <v>14</v>
      </c>
      <c r="G9968" t="s">
        <v>2901</v>
      </c>
      <c r="H9968">
        <v>449020.63970978581</v>
      </c>
      <c r="I9968">
        <v>4468522.2717541736</v>
      </c>
      <c r="J9968">
        <v>-3.6004435797364045</v>
      </c>
      <c r="K9968">
        <v>40.365714722461099</v>
      </c>
    </row>
    <row r="9969" spans="1:11" x14ac:dyDescent="0.3">
      <c r="A9969" t="s">
        <v>11</v>
      </c>
      <c r="B9969" s="3">
        <v>18</v>
      </c>
      <c r="C9969" s="4">
        <v>7660</v>
      </c>
      <c r="D9969" s="5">
        <v>2259</v>
      </c>
      <c r="E9969" t="s">
        <v>2902</v>
      </c>
      <c r="F9969" s="6">
        <v>10</v>
      </c>
      <c r="G9969" t="s">
        <v>2901</v>
      </c>
      <c r="H9969">
        <v>449005.18593414687</v>
      </c>
      <c r="I9969">
        <v>4468525.2277047653</v>
      </c>
      <c r="J9969">
        <v>-3.6006258238315643</v>
      </c>
      <c r="K9969">
        <v>40.365740406735114</v>
      </c>
    </row>
    <row r="9970" spans="1:11" x14ac:dyDescent="0.3">
      <c r="A9970" t="s">
        <v>11</v>
      </c>
      <c r="B9970" s="3">
        <v>18</v>
      </c>
      <c r="C9970" s="4">
        <v>7661</v>
      </c>
      <c r="D9970" s="5">
        <v>2259</v>
      </c>
      <c r="E9970" t="s">
        <v>2900</v>
      </c>
      <c r="F9970" s="6">
        <v>14</v>
      </c>
      <c r="G9970" t="s">
        <v>2901</v>
      </c>
      <c r="H9970">
        <v>449018.87224030017</v>
      </c>
      <c r="I9970">
        <v>4468488.1829823358</v>
      </c>
      <c r="J9970">
        <v>-3.6004616710386554</v>
      </c>
      <c r="K9970">
        <v>40.365407517622486</v>
      </c>
    </row>
    <row r="9971" spans="1:11" x14ac:dyDescent="0.3">
      <c r="A9971" t="s">
        <v>11</v>
      </c>
      <c r="B9971" s="3">
        <v>18</v>
      </c>
      <c r="C9971" s="4">
        <v>7663</v>
      </c>
      <c r="D9971" s="5">
        <v>2259</v>
      </c>
      <c r="E9971" t="s">
        <v>2900</v>
      </c>
      <c r="F9971" s="6">
        <v>10</v>
      </c>
      <c r="G9971" t="s">
        <v>2901</v>
      </c>
      <c r="H9971">
        <v>448978.01658926439</v>
      </c>
      <c r="I9971">
        <v>4468515.443206761</v>
      </c>
      <c r="J9971">
        <v>-3.6009450296029901</v>
      </c>
      <c r="K9971">
        <v>40.365650598494064</v>
      </c>
    </row>
    <row r="9972" spans="1:11" x14ac:dyDescent="0.3">
      <c r="A9972" t="s">
        <v>11</v>
      </c>
      <c r="B9972" s="3">
        <v>18</v>
      </c>
      <c r="C9972" s="4">
        <v>7658</v>
      </c>
      <c r="D9972" s="5">
        <v>2259</v>
      </c>
      <c r="E9972" t="s">
        <v>2902</v>
      </c>
      <c r="F9972" s="6">
        <v>15</v>
      </c>
      <c r="G9972" t="s">
        <v>2901</v>
      </c>
      <c r="H9972">
        <v>448983.22809395252</v>
      </c>
      <c r="I9972">
        <v>4468491.4504285427</v>
      </c>
      <c r="J9972">
        <v>-3.6008817314698636</v>
      </c>
      <c r="K9972">
        <v>40.365434772815455</v>
      </c>
    </row>
    <row r="9973" spans="1:11" x14ac:dyDescent="0.3">
      <c r="A9973" t="s">
        <v>11</v>
      </c>
      <c r="B9973" s="3">
        <v>18</v>
      </c>
      <c r="C9973" s="4">
        <v>7657</v>
      </c>
      <c r="D9973" s="5">
        <v>2259</v>
      </c>
      <c r="E9973" t="s">
        <v>2902</v>
      </c>
      <c r="F9973" s="6">
        <v>15</v>
      </c>
      <c r="G9973" t="s">
        <v>2901</v>
      </c>
      <c r="H9973">
        <v>448995.4201716911</v>
      </c>
      <c r="I9973">
        <v>4468483.4620516039</v>
      </c>
      <c r="J9973">
        <v>-3.600737500274477</v>
      </c>
      <c r="K9973">
        <v>40.365363553601462</v>
      </c>
    </row>
    <row r="9974" spans="1:11" x14ac:dyDescent="0.3">
      <c r="A9974" t="s">
        <v>32</v>
      </c>
      <c r="B9974" s="3">
        <v>18</v>
      </c>
      <c r="C9974" s="4">
        <v>4654</v>
      </c>
      <c r="D9974" s="5">
        <v>2271</v>
      </c>
      <c r="E9974" t="s">
        <v>2893</v>
      </c>
      <c r="F9974" s="6">
        <v>1</v>
      </c>
      <c r="G9974" t="s">
        <v>873</v>
      </c>
      <c r="H9974">
        <v>448567.23192529939</v>
      </c>
      <c r="I9974">
        <v>4468598.5240734564</v>
      </c>
      <c r="J9974">
        <v>-3.6057897621140715</v>
      </c>
      <c r="K9974">
        <v>40.366373810716489</v>
      </c>
    </row>
    <row r="9975" spans="1:11" x14ac:dyDescent="0.3">
      <c r="A9975" t="s">
        <v>32</v>
      </c>
      <c r="B9975" s="3">
        <v>18</v>
      </c>
      <c r="C9975" s="4">
        <v>4652</v>
      </c>
      <c r="D9975" s="5">
        <v>2271</v>
      </c>
      <c r="E9975" t="s">
        <v>2893</v>
      </c>
      <c r="F9975" s="6">
        <v>1800</v>
      </c>
      <c r="G9975" t="s">
        <v>873</v>
      </c>
      <c r="H9975">
        <v>448604.07650564425</v>
      </c>
      <c r="I9975">
        <v>4468671.1641637217</v>
      </c>
      <c r="J9975">
        <v>-3.6053616738128484</v>
      </c>
      <c r="K9975">
        <v>40.367030477655909</v>
      </c>
    </row>
    <row r="9976" spans="1:11" x14ac:dyDescent="0.3">
      <c r="A9976" t="s">
        <v>32</v>
      </c>
      <c r="B9976" s="3">
        <v>18</v>
      </c>
      <c r="C9976" s="4">
        <v>4657</v>
      </c>
      <c r="D9976" s="5">
        <v>2271</v>
      </c>
      <c r="E9976" t="s">
        <v>2876</v>
      </c>
      <c r="F9976" s="6">
        <v>43</v>
      </c>
      <c r="G9976" t="s">
        <v>873</v>
      </c>
      <c r="H9976">
        <v>448662.91274569649</v>
      </c>
      <c r="I9976">
        <v>4468598.6634629667</v>
      </c>
      <c r="J9976">
        <v>-3.6046628769737796</v>
      </c>
      <c r="K9976">
        <v>40.36638096376938</v>
      </c>
    </row>
    <row r="9977" spans="1:11" x14ac:dyDescent="0.3">
      <c r="A9977" t="s">
        <v>32</v>
      </c>
      <c r="B9977" s="3">
        <v>18</v>
      </c>
      <c r="C9977" s="4">
        <v>4658</v>
      </c>
      <c r="D9977" s="5">
        <v>2271</v>
      </c>
      <c r="E9977" t="s">
        <v>2876</v>
      </c>
      <c r="F9977" s="6">
        <v>52</v>
      </c>
      <c r="G9977" t="s">
        <v>873</v>
      </c>
      <c r="H9977">
        <v>448649.39721720573</v>
      </c>
      <c r="I9977">
        <v>4468578.413988376</v>
      </c>
      <c r="J9977">
        <v>-3.6048204277214118</v>
      </c>
      <c r="K9977">
        <v>40.366197709389681</v>
      </c>
    </row>
    <row r="9978" spans="1:11" x14ac:dyDescent="0.3">
      <c r="A9978" t="s">
        <v>32</v>
      </c>
      <c r="B9978" s="3">
        <v>18</v>
      </c>
      <c r="C9978" s="4">
        <v>4659</v>
      </c>
      <c r="D9978" s="5">
        <v>2271</v>
      </c>
      <c r="E9978" t="s">
        <v>2876</v>
      </c>
      <c r="F9978" s="6">
        <v>50</v>
      </c>
      <c r="G9978" t="s">
        <v>873</v>
      </c>
      <c r="H9978">
        <v>448643.56180228665</v>
      </c>
      <c r="I9978">
        <v>4468569.515956495</v>
      </c>
      <c r="J9978">
        <v>-3.6048884384922633</v>
      </c>
      <c r="K9978">
        <v>40.366117189993062</v>
      </c>
    </row>
    <row r="9979" spans="1:11" x14ac:dyDescent="0.3">
      <c r="A9979" t="s">
        <v>32</v>
      </c>
      <c r="B9979" s="3">
        <v>18</v>
      </c>
      <c r="C9979" s="4">
        <v>4655</v>
      </c>
      <c r="D9979" s="5">
        <v>2271</v>
      </c>
      <c r="E9979" t="s">
        <v>2893</v>
      </c>
      <c r="F9979" s="6">
        <v>1</v>
      </c>
      <c r="G9979" t="s">
        <v>873</v>
      </c>
      <c r="H9979">
        <v>448555.99691756908</v>
      </c>
      <c r="I9979">
        <v>4468607.5920054903</v>
      </c>
      <c r="J9979">
        <v>-3.6059228157493761</v>
      </c>
      <c r="K9979">
        <v>40.366454808036714</v>
      </c>
    </row>
    <row r="9980" spans="1:11" x14ac:dyDescent="0.3">
      <c r="A9980" t="s">
        <v>32</v>
      </c>
      <c r="B9980" s="3">
        <v>18</v>
      </c>
      <c r="C9980" s="4">
        <v>4653</v>
      </c>
      <c r="D9980" s="5">
        <v>2271</v>
      </c>
      <c r="E9980" t="s">
        <v>2893</v>
      </c>
      <c r="F9980" s="6">
        <v>1800</v>
      </c>
      <c r="G9980" t="s">
        <v>873</v>
      </c>
      <c r="H9980">
        <v>448613.47672363464</v>
      </c>
      <c r="I9980">
        <v>4468666.0831972389</v>
      </c>
      <c r="J9980">
        <v>-3.6052505507052803</v>
      </c>
      <c r="K9980">
        <v>40.366985284090937</v>
      </c>
    </row>
    <row r="9981" spans="1:11" x14ac:dyDescent="0.3">
      <c r="A9981" t="s">
        <v>32</v>
      </c>
      <c r="B9981" s="3">
        <v>18</v>
      </c>
      <c r="C9981" s="4">
        <v>4656</v>
      </c>
      <c r="D9981" s="5">
        <v>2271</v>
      </c>
      <c r="E9981" t="s">
        <v>2876</v>
      </c>
      <c r="F9981" s="6">
        <v>43</v>
      </c>
      <c r="G9981" t="s">
        <v>873</v>
      </c>
      <c r="H9981">
        <v>448663.81530873943</v>
      </c>
      <c r="I9981">
        <v>4468611.1594399614</v>
      </c>
      <c r="J9981">
        <v>-3.6046532528609427</v>
      </c>
      <c r="K9981">
        <v>40.366493592206133</v>
      </c>
    </row>
    <row r="9982" spans="1:11" x14ac:dyDescent="0.3">
      <c r="A9982" t="s">
        <v>11</v>
      </c>
      <c r="B9982" s="3">
        <v>18</v>
      </c>
      <c r="C9982" s="4">
        <v>9799</v>
      </c>
      <c r="D9982" s="5">
        <v>4647</v>
      </c>
      <c r="E9982" t="s">
        <v>2903</v>
      </c>
      <c r="F9982" s="6">
        <v>41</v>
      </c>
      <c r="G9982" t="s">
        <v>2714</v>
      </c>
      <c r="H9982">
        <v>448352.96361717844</v>
      </c>
      <c r="I9982">
        <v>4469996.278321268</v>
      </c>
      <c r="J9982">
        <v>-3.6084265814940504</v>
      </c>
      <c r="K9982">
        <v>40.378952530091382</v>
      </c>
    </row>
    <row r="9983" spans="1:11" x14ac:dyDescent="0.3">
      <c r="A9983" t="s">
        <v>11</v>
      </c>
      <c r="B9983" s="3">
        <v>18</v>
      </c>
      <c r="C9983" s="4">
        <v>9796</v>
      </c>
      <c r="D9983" s="5">
        <v>4647</v>
      </c>
      <c r="E9983" t="s">
        <v>2904</v>
      </c>
      <c r="F9983" s="6">
        <v>64</v>
      </c>
      <c r="G9983" t="s">
        <v>2714</v>
      </c>
      <c r="H9983">
        <v>448341.96159254957</v>
      </c>
      <c r="I9983">
        <v>4469973.6190448757</v>
      </c>
      <c r="J9983">
        <v>-3.6085543469005499</v>
      </c>
      <c r="K9983">
        <v>40.37874771747093</v>
      </c>
    </row>
    <row r="9984" spans="1:11" x14ac:dyDescent="0.3">
      <c r="A9984" t="s">
        <v>11</v>
      </c>
      <c r="B9984" s="3">
        <v>18</v>
      </c>
      <c r="C9984" s="4">
        <v>9797</v>
      </c>
      <c r="D9984" s="5">
        <v>4647</v>
      </c>
      <c r="E9984" t="s">
        <v>2904</v>
      </c>
      <c r="F9984" s="6">
        <v>64</v>
      </c>
      <c r="G9984" t="s">
        <v>2714</v>
      </c>
      <c r="H9984">
        <v>448352.56857930537</v>
      </c>
      <c r="I9984">
        <v>4469978.3163845157</v>
      </c>
      <c r="J9984">
        <v>-3.6084297793048812</v>
      </c>
      <c r="K9984">
        <v>40.378790691865731</v>
      </c>
    </row>
    <row r="9985" spans="1:11" x14ac:dyDescent="0.3">
      <c r="A9985" t="s">
        <v>11</v>
      </c>
      <c r="B9985" s="3">
        <v>18</v>
      </c>
      <c r="C9985" s="4">
        <v>9798</v>
      </c>
      <c r="D9985" s="5">
        <v>4647</v>
      </c>
      <c r="E9985" t="s">
        <v>2903</v>
      </c>
      <c r="F9985" s="6">
        <v>20</v>
      </c>
      <c r="G9985" t="s">
        <v>2714</v>
      </c>
      <c r="H9985">
        <v>448350.01897600701</v>
      </c>
      <c r="I9985">
        <v>4470004.1701097907</v>
      </c>
      <c r="J9985">
        <v>-3.6084619085120266</v>
      </c>
      <c r="K9985">
        <v>40.379023442357649</v>
      </c>
    </row>
    <row r="9986" spans="1:11" x14ac:dyDescent="0.3">
      <c r="A9986" t="s">
        <v>32</v>
      </c>
      <c r="B9986" s="3">
        <v>18</v>
      </c>
      <c r="C9986" s="4">
        <v>11111</v>
      </c>
      <c r="D9986" s="5">
        <v>4805</v>
      </c>
      <c r="E9986" t="s">
        <v>2765</v>
      </c>
      <c r="F9986" s="6"/>
      <c r="G9986" t="s">
        <v>2905</v>
      </c>
      <c r="H9986">
        <v>444415.9468274212</v>
      </c>
      <c r="I9986">
        <v>4468720.4964339482</v>
      </c>
      <c r="J9986">
        <v>-3.6546924973750645</v>
      </c>
      <c r="K9986">
        <v>40.367206177686974</v>
      </c>
    </row>
    <row r="9987" spans="1:11" x14ac:dyDescent="0.3">
      <c r="A9987" t="s">
        <v>32</v>
      </c>
      <c r="B9987" s="3">
        <v>18</v>
      </c>
      <c r="C9987" s="4">
        <v>11114</v>
      </c>
      <c r="D9987" s="5">
        <v>4805</v>
      </c>
      <c r="E9987" t="s">
        <v>2765</v>
      </c>
      <c r="F9987" s="6">
        <v>230</v>
      </c>
      <c r="G9987" t="s">
        <v>2905</v>
      </c>
      <c r="H9987">
        <v>444424.92125918064</v>
      </c>
      <c r="I9987">
        <v>4468690.730401746</v>
      </c>
      <c r="J9987">
        <v>-3.6545842050499813</v>
      </c>
      <c r="K9987">
        <v>40.366938624512088</v>
      </c>
    </row>
    <row r="9988" spans="1:11" x14ac:dyDescent="0.3">
      <c r="A9988" t="s">
        <v>32</v>
      </c>
      <c r="B9988" s="3">
        <v>18</v>
      </c>
      <c r="C9988" s="4">
        <v>11113</v>
      </c>
      <c r="D9988" s="5">
        <v>4805</v>
      </c>
      <c r="E9988" t="s">
        <v>2765</v>
      </c>
      <c r="F9988" s="6"/>
      <c r="G9988" t="s">
        <v>2905</v>
      </c>
      <c r="H9988">
        <v>444424.21380456269</v>
      </c>
      <c r="I9988">
        <v>4468699.6543729044</v>
      </c>
      <c r="J9988">
        <v>-3.6545933149617325</v>
      </c>
      <c r="K9988">
        <v>40.367018970201478</v>
      </c>
    </row>
    <row r="9989" spans="1:11" x14ac:dyDescent="0.3">
      <c r="A9989" t="s">
        <v>32</v>
      </c>
      <c r="B9989" s="3">
        <v>18</v>
      </c>
      <c r="C9989" s="4">
        <v>11112</v>
      </c>
      <c r="D9989" s="5">
        <v>4805</v>
      </c>
      <c r="E9989" t="s">
        <v>2765</v>
      </c>
      <c r="F9989" s="6"/>
      <c r="G9989" t="s">
        <v>2905</v>
      </c>
      <c r="H9989">
        <v>444418.35768524488</v>
      </c>
      <c r="I9989">
        <v>4468710.7541453773</v>
      </c>
      <c r="J9989">
        <v>-3.65466325385123</v>
      </c>
      <c r="K9989">
        <v>40.367118573650899</v>
      </c>
    </row>
    <row r="9990" spans="1:11" x14ac:dyDescent="0.3">
      <c r="A9990" t="s">
        <v>32</v>
      </c>
      <c r="B9990" s="3">
        <v>18</v>
      </c>
      <c r="C9990" s="4">
        <v>11419</v>
      </c>
      <c r="D9990" s="5">
        <v>4843</v>
      </c>
      <c r="E9990" t="s">
        <v>2906</v>
      </c>
      <c r="F9990" s="6"/>
      <c r="G9990" t="s">
        <v>2907</v>
      </c>
      <c r="H9990">
        <v>446319.56012381596</v>
      </c>
      <c r="I9990">
        <v>4469051.2647380745</v>
      </c>
      <c r="J9990">
        <v>-3.6323000987235905</v>
      </c>
      <c r="K9990">
        <v>40.370310711033333</v>
      </c>
    </row>
    <row r="9991" spans="1:11" x14ac:dyDescent="0.3">
      <c r="A9991" t="s">
        <v>32</v>
      </c>
      <c r="B9991" s="3">
        <v>18</v>
      </c>
      <c r="C9991" s="4">
        <v>11425</v>
      </c>
      <c r="D9991" s="5">
        <v>4843</v>
      </c>
      <c r="E9991" t="s">
        <v>2906</v>
      </c>
      <c r="F9991" s="6">
        <v>14</v>
      </c>
      <c r="G9991" t="s">
        <v>2907</v>
      </c>
      <c r="H9991">
        <v>446249.27269857563</v>
      </c>
      <c r="I9991">
        <v>4469057.9624053128</v>
      </c>
      <c r="J9991">
        <v>-3.6331285287201616</v>
      </c>
      <c r="K9991">
        <v>40.370366518822443</v>
      </c>
    </row>
    <row r="9992" spans="1:11" x14ac:dyDescent="0.3">
      <c r="A9992" t="s">
        <v>32</v>
      </c>
      <c r="B9992" s="3">
        <v>18</v>
      </c>
      <c r="C9992" s="4">
        <v>11426</v>
      </c>
      <c r="D9992" s="5">
        <v>4843</v>
      </c>
      <c r="E9992" t="s">
        <v>2906</v>
      </c>
      <c r="F9992" s="6">
        <v>14</v>
      </c>
      <c r="G9992" t="s">
        <v>2907</v>
      </c>
      <c r="H9992">
        <v>446257.90385166003</v>
      </c>
      <c r="I9992">
        <v>4469071.5321912123</v>
      </c>
      <c r="J9992">
        <v>-3.6330280122971037</v>
      </c>
      <c r="K9992">
        <v>40.370489321104237</v>
      </c>
    </row>
    <row r="9993" spans="1:11" x14ac:dyDescent="0.3">
      <c r="A9993" t="s">
        <v>32</v>
      </c>
      <c r="B9993" s="3">
        <v>18</v>
      </c>
      <c r="C9993" s="4">
        <v>11424</v>
      </c>
      <c r="D9993" s="5">
        <v>4843</v>
      </c>
      <c r="E9993" t="s">
        <v>2906</v>
      </c>
      <c r="F9993" s="6"/>
      <c r="G9993" t="s">
        <v>2907</v>
      </c>
      <c r="H9993">
        <v>446258.48041454429</v>
      </c>
      <c r="I9993">
        <v>4469072.4385650568</v>
      </c>
      <c r="J9993">
        <v>-3.6330212977578111</v>
      </c>
      <c r="K9993">
        <v>40.370497523502237</v>
      </c>
    </row>
    <row r="9994" spans="1:11" x14ac:dyDescent="0.3">
      <c r="A9994" t="s">
        <v>32</v>
      </c>
      <c r="B9994" s="3">
        <v>18</v>
      </c>
      <c r="C9994" s="4">
        <v>11423</v>
      </c>
      <c r="D9994" s="5">
        <v>4843</v>
      </c>
      <c r="E9994" t="s">
        <v>2906</v>
      </c>
      <c r="F9994" s="6"/>
      <c r="G9994" t="s">
        <v>2907</v>
      </c>
      <c r="H9994">
        <v>446266.97716303577</v>
      </c>
      <c r="I9994">
        <v>4469085.7968552308</v>
      </c>
      <c r="J9994">
        <v>-3.6329223461853943</v>
      </c>
      <c r="K9994">
        <v>40.370618411731179</v>
      </c>
    </row>
    <row r="9995" spans="1:11" x14ac:dyDescent="0.3">
      <c r="A9995" t="s">
        <v>32</v>
      </c>
      <c r="B9995" s="3">
        <v>18</v>
      </c>
      <c r="C9995" s="4">
        <v>11422</v>
      </c>
      <c r="D9995" s="5">
        <v>4843</v>
      </c>
      <c r="E9995" t="s">
        <v>2906</v>
      </c>
      <c r="F9995" s="6"/>
      <c r="G9995" t="s">
        <v>2907</v>
      </c>
      <c r="H9995">
        <v>446310.3202951001</v>
      </c>
      <c r="I9995">
        <v>4469037.1814642269</v>
      </c>
      <c r="J9995">
        <v>-3.6324077421170684</v>
      </c>
      <c r="K9995">
        <v>40.370183244322746</v>
      </c>
    </row>
    <row r="9996" spans="1:11" x14ac:dyDescent="0.3">
      <c r="A9996" t="s">
        <v>32</v>
      </c>
      <c r="B9996" s="3">
        <v>18</v>
      </c>
      <c r="C9996" s="4">
        <v>11421</v>
      </c>
      <c r="D9996" s="5">
        <v>4843</v>
      </c>
      <c r="E9996" t="s">
        <v>2906</v>
      </c>
      <c r="F9996" s="6"/>
      <c r="G9996" t="s">
        <v>2907</v>
      </c>
      <c r="H9996">
        <v>446301.79569528747</v>
      </c>
      <c r="I9996">
        <v>4469024.1884565121</v>
      </c>
      <c r="J9996">
        <v>-3.6325070527930845</v>
      </c>
      <c r="K9996">
        <v>40.370065645439723</v>
      </c>
    </row>
    <row r="9997" spans="1:11" x14ac:dyDescent="0.3">
      <c r="A9997" t="s">
        <v>32</v>
      </c>
      <c r="B9997" s="3">
        <v>18</v>
      </c>
      <c r="C9997" s="4">
        <v>11420</v>
      </c>
      <c r="D9997" s="5">
        <v>4843</v>
      </c>
      <c r="E9997" t="s">
        <v>2906</v>
      </c>
      <c r="F9997" s="6"/>
      <c r="G9997" t="s">
        <v>2907</v>
      </c>
      <c r="H9997">
        <v>446310.90206599515</v>
      </c>
      <c r="I9997">
        <v>4469038.0682171807</v>
      </c>
      <c r="J9997">
        <v>-3.632400964538411</v>
      </c>
      <c r="K9997">
        <v>40.370191270262694</v>
      </c>
    </row>
    <row r="9998" spans="1:11" x14ac:dyDescent="0.3">
      <c r="A9998" t="s">
        <v>11</v>
      </c>
      <c r="B9998" s="3">
        <v>19</v>
      </c>
      <c r="C9998" s="4">
        <v>9731</v>
      </c>
      <c r="D9998" s="5">
        <v>1001</v>
      </c>
      <c r="E9998" t="s">
        <v>2908</v>
      </c>
      <c r="F9998" s="6">
        <v>35</v>
      </c>
      <c r="G9998" t="s">
        <v>2909</v>
      </c>
      <c r="H9998">
        <v>448330.31729454809</v>
      </c>
      <c r="I9998">
        <v>4472813.4604147188</v>
      </c>
      <c r="J9998">
        <v>-3.6089219066588591</v>
      </c>
      <c r="K9998">
        <v>40.404330223238311</v>
      </c>
    </row>
    <row r="9999" spans="1:11" x14ac:dyDescent="0.3">
      <c r="A9999" t="s">
        <v>11</v>
      </c>
      <c r="B9999" s="3">
        <v>19</v>
      </c>
      <c r="C9999" s="4">
        <v>9732</v>
      </c>
      <c r="D9999" s="5">
        <v>1001</v>
      </c>
      <c r="E9999" t="s">
        <v>2908</v>
      </c>
      <c r="F9999" s="6"/>
      <c r="G9999" t="s">
        <v>2909</v>
      </c>
      <c r="H9999">
        <v>448316.3671485493</v>
      </c>
      <c r="I9999">
        <v>4472806.5789111471</v>
      </c>
      <c r="J9999">
        <v>-3.6090857400957743</v>
      </c>
      <c r="K9999">
        <v>40.404267364243118</v>
      </c>
    </row>
    <row r="10000" spans="1:11" x14ac:dyDescent="0.3">
      <c r="A10000" t="s">
        <v>11</v>
      </c>
      <c r="B10000" s="3">
        <v>19</v>
      </c>
      <c r="C10000" s="4">
        <v>9733</v>
      </c>
      <c r="D10000" s="5">
        <v>1001</v>
      </c>
      <c r="E10000" t="s">
        <v>2910</v>
      </c>
      <c r="F10000" s="6"/>
      <c r="G10000" t="s">
        <v>2909</v>
      </c>
      <c r="H10000">
        <v>448308.37074553635</v>
      </c>
      <c r="I10000">
        <v>4472801.4998384239</v>
      </c>
      <c r="J10000">
        <v>-3.6091795592509701</v>
      </c>
      <c r="K10000">
        <v>40.404221112170795</v>
      </c>
    </row>
    <row r="10001" spans="1:11" x14ac:dyDescent="0.3">
      <c r="A10001" t="s">
        <v>11</v>
      </c>
      <c r="B10001" s="3">
        <v>19</v>
      </c>
      <c r="C10001" s="4">
        <v>9734</v>
      </c>
      <c r="D10001" s="5">
        <v>1001</v>
      </c>
      <c r="E10001" t="s">
        <v>2910</v>
      </c>
      <c r="F10001" s="6">
        <v>327</v>
      </c>
      <c r="G10001" t="s">
        <v>2909</v>
      </c>
      <c r="H10001">
        <v>448314.21128205536</v>
      </c>
      <c r="I10001">
        <v>4472789.5531869857</v>
      </c>
      <c r="J10001">
        <v>-3.6091097627975333</v>
      </c>
      <c r="K10001">
        <v>40.404113851423524</v>
      </c>
    </row>
    <row r="10002" spans="1:11" x14ac:dyDescent="0.3">
      <c r="A10002" t="s">
        <v>32</v>
      </c>
      <c r="B10002" s="3">
        <v>19</v>
      </c>
      <c r="C10002" s="4">
        <v>3534</v>
      </c>
      <c r="D10002" s="5">
        <v>706</v>
      </c>
      <c r="E10002" t="s">
        <v>2908</v>
      </c>
      <c r="F10002" s="6">
        <v>40</v>
      </c>
      <c r="G10002" t="s">
        <v>2911</v>
      </c>
      <c r="H10002">
        <v>448623.84450592846</v>
      </c>
      <c r="I10002">
        <v>4472774.0552639961</v>
      </c>
      <c r="J10002">
        <v>-3.6054597215420294</v>
      </c>
      <c r="K10002">
        <v>40.4039933998015</v>
      </c>
    </row>
    <row r="10003" spans="1:11" x14ac:dyDescent="0.3">
      <c r="A10003" t="s">
        <v>32</v>
      </c>
      <c r="B10003" s="3">
        <v>19</v>
      </c>
      <c r="C10003" s="4">
        <v>3533</v>
      </c>
      <c r="D10003" s="5">
        <v>706</v>
      </c>
      <c r="E10003" t="s">
        <v>2908</v>
      </c>
      <c r="F10003" s="6">
        <v>27</v>
      </c>
      <c r="G10003" t="s">
        <v>2911</v>
      </c>
      <c r="H10003">
        <v>448625.13088299683</v>
      </c>
      <c r="I10003">
        <v>4472784.1213328224</v>
      </c>
      <c r="J10003">
        <v>-3.605445375092585</v>
      </c>
      <c r="K10003">
        <v>40.404084161050605</v>
      </c>
    </row>
    <row r="10004" spans="1:11" x14ac:dyDescent="0.3">
      <c r="A10004" t="s">
        <v>11</v>
      </c>
      <c r="B10004" s="3">
        <v>19</v>
      </c>
      <c r="C10004" s="4">
        <v>8733</v>
      </c>
      <c r="D10004" s="5">
        <v>952</v>
      </c>
      <c r="E10004" t="s">
        <v>2912</v>
      </c>
      <c r="F10004" s="6">
        <v>18</v>
      </c>
      <c r="G10004" t="s">
        <v>2913</v>
      </c>
      <c r="H10004">
        <v>448725.2807154567</v>
      </c>
      <c r="I10004">
        <v>4472763.7073295433</v>
      </c>
      <c r="J10004">
        <v>-3.6042635416321818</v>
      </c>
      <c r="K10004">
        <v>40.40390643176157</v>
      </c>
    </row>
    <row r="10005" spans="1:11" x14ac:dyDescent="0.3">
      <c r="A10005" t="s">
        <v>32</v>
      </c>
      <c r="B10005" s="3">
        <v>19</v>
      </c>
      <c r="C10005" s="4">
        <v>3535</v>
      </c>
      <c r="D10005" s="5">
        <v>952</v>
      </c>
      <c r="E10005" t="s">
        <v>2908</v>
      </c>
      <c r="F10005" s="6">
        <v>31</v>
      </c>
      <c r="G10005" t="s">
        <v>2914</v>
      </c>
      <c r="H10005">
        <v>448711.63891694043</v>
      </c>
      <c r="I10005">
        <v>4472769.0784780709</v>
      </c>
      <c r="J10005">
        <v>-3.6044247321512577</v>
      </c>
      <c r="K10005">
        <v>40.403953978431709</v>
      </c>
    </row>
    <row r="10006" spans="1:11" x14ac:dyDescent="0.3">
      <c r="A10006" t="s">
        <v>32</v>
      </c>
      <c r="B10006" s="3">
        <v>19</v>
      </c>
      <c r="C10006" s="4">
        <v>3536</v>
      </c>
      <c r="D10006" s="5">
        <v>952</v>
      </c>
      <c r="E10006" t="s">
        <v>2908</v>
      </c>
      <c r="F10006" s="6">
        <v>31</v>
      </c>
      <c r="G10006" t="s">
        <v>2914</v>
      </c>
      <c r="H10006">
        <v>448706.22905662667</v>
      </c>
      <c r="I10006">
        <v>4472778.3496088795</v>
      </c>
      <c r="J10006">
        <v>-3.6044892302305351</v>
      </c>
      <c r="K10006">
        <v>40.404037165716915</v>
      </c>
    </row>
    <row r="10007" spans="1:11" x14ac:dyDescent="0.3">
      <c r="A10007" t="s">
        <v>32</v>
      </c>
      <c r="B10007" s="3">
        <v>19</v>
      </c>
      <c r="C10007" s="4">
        <v>3537</v>
      </c>
      <c r="D10007" s="5">
        <v>952</v>
      </c>
      <c r="E10007" t="s">
        <v>2915</v>
      </c>
      <c r="F10007" s="6">
        <v>20</v>
      </c>
      <c r="G10007" t="s">
        <v>2914</v>
      </c>
      <c r="H10007">
        <v>448732.83590972441</v>
      </c>
      <c r="I10007">
        <v>4472781.5878496794</v>
      </c>
      <c r="J10007">
        <v>-3.6041759499099313</v>
      </c>
      <c r="K10007">
        <v>40.404067976718714</v>
      </c>
    </row>
    <row r="10008" spans="1:11" x14ac:dyDescent="0.3">
      <c r="A10008" t="s">
        <v>32</v>
      </c>
      <c r="B10008" s="3">
        <v>19</v>
      </c>
      <c r="C10008" s="4">
        <v>3538</v>
      </c>
      <c r="D10008" s="5">
        <v>952</v>
      </c>
      <c r="E10008" t="s">
        <v>2915</v>
      </c>
      <c r="F10008" s="6">
        <v>20</v>
      </c>
      <c r="G10008" t="s">
        <v>2914</v>
      </c>
      <c r="H10008">
        <v>448739.84568864206</v>
      </c>
      <c r="I10008">
        <v>4472781.2807532772</v>
      </c>
      <c r="J10008">
        <v>-3.6040933203236256</v>
      </c>
      <c r="K10008">
        <v>40.404065641790957</v>
      </c>
    </row>
    <row r="10009" spans="1:11" x14ac:dyDescent="0.3">
      <c r="A10009" t="s">
        <v>11</v>
      </c>
      <c r="B10009" s="3">
        <v>19</v>
      </c>
      <c r="C10009" s="4">
        <v>8732</v>
      </c>
      <c r="D10009" s="5">
        <v>952</v>
      </c>
      <c r="E10009" t="s">
        <v>2912</v>
      </c>
      <c r="F10009" s="6">
        <v>18</v>
      </c>
      <c r="G10009" t="s">
        <v>2913</v>
      </c>
      <c r="H10009">
        <v>448714.61725798436</v>
      </c>
      <c r="I10009">
        <v>4472758.7112027602</v>
      </c>
      <c r="J10009">
        <v>-3.60438879940962</v>
      </c>
      <c r="K10009">
        <v>40.403860766532944</v>
      </c>
    </row>
    <row r="10010" spans="1:11" x14ac:dyDescent="0.3">
      <c r="A10010" t="s">
        <v>11</v>
      </c>
      <c r="B10010" s="3">
        <v>19</v>
      </c>
      <c r="C10010" s="4">
        <v>7793</v>
      </c>
      <c r="D10010" s="5">
        <v>1015</v>
      </c>
      <c r="E10010" t="s">
        <v>2916</v>
      </c>
      <c r="F10010" s="6">
        <v>52</v>
      </c>
      <c r="G10010" t="s">
        <v>2917</v>
      </c>
      <c r="H10010">
        <v>447771.48821621377</v>
      </c>
      <c r="I10010">
        <v>4473186.2477790136</v>
      </c>
      <c r="J10010">
        <v>-3.6155378844487878</v>
      </c>
      <c r="K10010">
        <v>40.407653665135385</v>
      </c>
    </row>
    <row r="10011" spans="1:11" x14ac:dyDescent="0.3">
      <c r="A10011" t="s">
        <v>11</v>
      </c>
      <c r="B10011" s="3">
        <v>19</v>
      </c>
      <c r="C10011" s="4">
        <v>7797</v>
      </c>
      <c r="D10011" s="5">
        <v>1015</v>
      </c>
      <c r="E10011" t="s">
        <v>2918</v>
      </c>
      <c r="F10011" s="6">
        <v>29</v>
      </c>
      <c r="G10011" t="s">
        <v>2917</v>
      </c>
      <c r="H10011">
        <v>447841.73312997713</v>
      </c>
      <c r="I10011">
        <v>4473229.933202019</v>
      </c>
      <c r="J10011">
        <v>-3.6147136404714959</v>
      </c>
      <c r="K10011">
        <v>40.408051615744476</v>
      </c>
    </row>
    <row r="10012" spans="1:11" x14ac:dyDescent="0.3">
      <c r="A10012" t="s">
        <v>11</v>
      </c>
      <c r="B10012" s="3">
        <v>19</v>
      </c>
      <c r="C10012" s="4">
        <v>7799</v>
      </c>
      <c r="D10012" s="5">
        <v>1015</v>
      </c>
      <c r="E10012" t="s">
        <v>2918</v>
      </c>
      <c r="F10012" s="6">
        <v>29</v>
      </c>
      <c r="G10012" t="s">
        <v>2917</v>
      </c>
      <c r="H10012">
        <v>447824.15900246293</v>
      </c>
      <c r="I10012">
        <v>4473237.9513407666</v>
      </c>
      <c r="J10012">
        <v>-3.6149214072619573</v>
      </c>
      <c r="K10012">
        <v>40.408122747029402</v>
      </c>
    </row>
    <row r="10013" spans="1:11" x14ac:dyDescent="0.3">
      <c r="A10013" t="s">
        <v>11</v>
      </c>
      <c r="B10013" s="3">
        <v>19</v>
      </c>
      <c r="C10013" s="4">
        <v>7800</v>
      </c>
      <c r="D10013" s="5">
        <v>1015</v>
      </c>
      <c r="E10013" t="s">
        <v>2502</v>
      </c>
      <c r="F10013" s="6">
        <v>298</v>
      </c>
      <c r="G10013" t="s">
        <v>2917</v>
      </c>
      <c r="H10013">
        <v>447773.02414558735</v>
      </c>
      <c r="I10013">
        <v>4473228.6203095494</v>
      </c>
      <c r="J10013">
        <v>-3.6155232613163055</v>
      </c>
      <c r="K10013">
        <v>40.408035480587365</v>
      </c>
    </row>
    <row r="10014" spans="1:11" x14ac:dyDescent="0.3">
      <c r="A10014" t="s">
        <v>11</v>
      </c>
      <c r="B10014" s="3">
        <v>19</v>
      </c>
      <c r="C10014" s="4">
        <v>7801</v>
      </c>
      <c r="D10014" s="5">
        <v>1015</v>
      </c>
      <c r="E10014" t="s">
        <v>2502</v>
      </c>
      <c r="F10014" s="6">
        <v>301</v>
      </c>
      <c r="G10014" t="s">
        <v>2917</v>
      </c>
      <c r="H10014">
        <v>447781.1234599654</v>
      </c>
      <c r="I10014">
        <v>4473246.1409822265</v>
      </c>
      <c r="J10014">
        <v>-3.6154292494494045</v>
      </c>
      <c r="K10014">
        <v>40.408193826194569</v>
      </c>
    </row>
    <row r="10015" spans="1:11" x14ac:dyDescent="0.3">
      <c r="A10015" t="s">
        <v>11</v>
      </c>
      <c r="B10015" s="3">
        <v>19</v>
      </c>
      <c r="C10015" s="4">
        <v>7794</v>
      </c>
      <c r="D10015" s="5">
        <v>1015</v>
      </c>
      <c r="E10015" t="s">
        <v>2918</v>
      </c>
      <c r="F10015" s="6">
        <v>31</v>
      </c>
      <c r="G10015" t="s">
        <v>2917</v>
      </c>
      <c r="H10015">
        <v>447788.58606344828</v>
      </c>
      <c r="I10015">
        <v>4473178.5306142056</v>
      </c>
      <c r="J10015">
        <v>-3.6153357560424535</v>
      </c>
      <c r="K10015">
        <v>40.407585216443323</v>
      </c>
    </row>
    <row r="10016" spans="1:11" x14ac:dyDescent="0.3">
      <c r="A10016" t="s">
        <v>11</v>
      </c>
      <c r="B10016" s="3">
        <v>19</v>
      </c>
      <c r="C10016" s="4">
        <v>7795</v>
      </c>
      <c r="D10016" s="5">
        <v>1015</v>
      </c>
      <c r="E10016" t="s">
        <v>2502</v>
      </c>
      <c r="F10016" s="6">
        <v>302</v>
      </c>
      <c r="G10016" t="s">
        <v>2917</v>
      </c>
      <c r="H10016">
        <v>447824.21375704283</v>
      </c>
      <c r="I10016">
        <v>4473178.6798215164</v>
      </c>
      <c r="J10016">
        <v>-3.6149159023037445</v>
      </c>
      <c r="K10016">
        <v>40.407588794316936</v>
      </c>
    </row>
    <row r="10017" spans="1:11" x14ac:dyDescent="0.3">
      <c r="A10017" t="s">
        <v>11</v>
      </c>
      <c r="B10017" s="3">
        <v>19</v>
      </c>
      <c r="C10017" s="4">
        <v>7796</v>
      </c>
      <c r="D10017" s="5">
        <v>1015</v>
      </c>
      <c r="E10017" t="s">
        <v>2502</v>
      </c>
      <c r="F10017" s="6">
        <v>303</v>
      </c>
      <c r="G10017" t="s">
        <v>2917</v>
      </c>
      <c r="H10017">
        <v>447837.88552561117</v>
      </c>
      <c r="I10017">
        <v>4473190.8673683656</v>
      </c>
      <c r="J10017">
        <v>-3.614755781936525</v>
      </c>
      <c r="K10017">
        <v>40.40769944438339</v>
      </c>
    </row>
    <row r="10018" spans="1:11" x14ac:dyDescent="0.3">
      <c r="A10018" t="s">
        <v>11</v>
      </c>
      <c r="B10018" s="3">
        <v>19</v>
      </c>
      <c r="C10018" s="4">
        <v>8118</v>
      </c>
      <c r="D10018" s="5">
        <v>1553</v>
      </c>
      <c r="E10018" t="s">
        <v>2908</v>
      </c>
      <c r="F10018" s="6">
        <v>12</v>
      </c>
      <c r="G10018" t="s">
        <v>2564</v>
      </c>
      <c r="H10018">
        <v>448392.61462487699</v>
      </c>
      <c r="I10018">
        <v>4472789.1566318013</v>
      </c>
      <c r="J10018">
        <v>-3.6081858076562665</v>
      </c>
      <c r="K10018">
        <v>40.404115142467496</v>
      </c>
    </row>
    <row r="10019" spans="1:11" x14ac:dyDescent="0.3">
      <c r="A10019" t="s">
        <v>11</v>
      </c>
      <c r="B10019" s="3">
        <v>19</v>
      </c>
      <c r="C10019" s="4">
        <v>8117</v>
      </c>
      <c r="D10019" s="5">
        <v>1553</v>
      </c>
      <c r="E10019" t="s">
        <v>2908</v>
      </c>
      <c r="F10019" s="6">
        <v>10</v>
      </c>
      <c r="G10019" t="s">
        <v>2564</v>
      </c>
      <c r="H10019">
        <v>448387.44276692433</v>
      </c>
      <c r="I10019">
        <v>4472802.0712324958</v>
      </c>
      <c r="J10019">
        <v>-3.6082478012680435</v>
      </c>
      <c r="K10019">
        <v>40.404231165164106</v>
      </c>
    </row>
    <row r="10020" spans="1:11" x14ac:dyDescent="0.3">
      <c r="A10020" t="s">
        <v>11</v>
      </c>
      <c r="B10020" s="3">
        <v>19</v>
      </c>
      <c r="C10020" s="4">
        <v>3531</v>
      </c>
      <c r="D10020" s="5">
        <v>1553</v>
      </c>
      <c r="E10020" t="s">
        <v>2908</v>
      </c>
      <c r="F10020" s="6">
        <v>15</v>
      </c>
      <c r="G10020" t="s">
        <v>2919</v>
      </c>
      <c r="H10020">
        <v>448439.90298886702</v>
      </c>
      <c r="I10020">
        <v>4472796.0881844908</v>
      </c>
      <c r="J10020">
        <v>-3.6076291121501671</v>
      </c>
      <c r="K10020">
        <v>40.404180516296492</v>
      </c>
    </row>
    <row r="10021" spans="1:11" x14ac:dyDescent="0.3">
      <c r="A10021" t="s">
        <v>11</v>
      </c>
      <c r="B10021" s="3">
        <v>19</v>
      </c>
      <c r="C10021" s="4">
        <v>3532</v>
      </c>
      <c r="D10021" s="5">
        <v>1553</v>
      </c>
      <c r="E10021" t="s">
        <v>2908</v>
      </c>
      <c r="F10021" s="6">
        <v>13</v>
      </c>
      <c r="G10021" t="s">
        <v>2919</v>
      </c>
      <c r="H10021">
        <v>448445.2069794219</v>
      </c>
      <c r="I10021">
        <v>4472785.3189338036</v>
      </c>
      <c r="J10021">
        <v>-3.607565736335284</v>
      </c>
      <c r="K10021">
        <v>40.404083828179175</v>
      </c>
    </row>
    <row r="10022" spans="1:11" x14ac:dyDescent="0.3">
      <c r="A10022" t="s">
        <v>11</v>
      </c>
      <c r="B10022" s="3">
        <v>19</v>
      </c>
      <c r="C10022" s="4">
        <v>6064</v>
      </c>
      <c r="D10022" s="5">
        <v>1240</v>
      </c>
      <c r="E10022" t="s">
        <v>2920</v>
      </c>
      <c r="F10022" s="6">
        <v>2</v>
      </c>
      <c r="G10022" t="s">
        <v>1367</v>
      </c>
      <c r="H10022">
        <v>449543.71693062992</v>
      </c>
      <c r="I10022">
        <v>4472703.9790219674</v>
      </c>
      <c r="J10022">
        <v>-3.5946141766634656</v>
      </c>
      <c r="K10022">
        <v>40.403418358881119</v>
      </c>
    </row>
    <row r="10023" spans="1:11" x14ac:dyDescent="0.3">
      <c r="A10023" t="s">
        <v>11</v>
      </c>
      <c r="B10023" s="3">
        <v>19</v>
      </c>
      <c r="C10023" s="4">
        <v>3556</v>
      </c>
      <c r="D10023" s="5">
        <v>1240</v>
      </c>
      <c r="E10023" t="s">
        <v>2921</v>
      </c>
      <c r="F10023" s="6">
        <v>70</v>
      </c>
      <c r="G10023" t="s">
        <v>1367</v>
      </c>
      <c r="H10023">
        <v>449454.03511181846</v>
      </c>
      <c r="I10023">
        <v>4472757.6534193093</v>
      </c>
      <c r="J10023">
        <v>-3.5956752618791712</v>
      </c>
      <c r="K10023">
        <v>40.403896455021922</v>
      </c>
    </row>
    <row r="10024" spans="1:11" x14ac:dyDescent="0.3">
      <c r="A10024" t="s">
        <v>11</v>
      </c>
      <c r="B10024" s="3">
        <v>19</v>
      </c>
      <c r="C10024" s="4">
        <v>3555</v>
      </c>
      <c r="D10024" s="5">
        <v>1240</v>
      </c>
      <c r="E10024" t="s">
        <v>2921</v>
      </c>
      <c r="F10024" s="6">
        <v>70</v>
      </c>
      <c r="G10024" t="s">
        <v>1367</v>
      </c>
      <c r="H10024">
        <v>449459.80000510404</v>
      </c>
      <c r="I10024">
        <v>4472765.0385656292</v>
      </c>
      <c r="J10024">
        <v>-3.5956079135252117</v>
      </c>
      <c r="K10024">
        <v>40.40396333543648</v>
      </c>
    </row>
    <row r="10025" spans="1:11" x14ac:dyDescent="0.3">
      <c r="A10025" t="s">
        <v>32</v>
      </c>
      <c r="B10025" s="3">
        <v>19</v>
      </c>
      <c r="C10025" s="4">
        <v>3560</v>
      </c>
      <c r="D10025" s="5">
        <v>1240</v>
      </c>
      <c r="E10025" t="s">
        <v>2922</v>
      </c>
      <c r="F10025" s="6">
        <v>1</v>
      </c>
      <c r="G10025" t="s">
        <v>2914</v>
      </c>
      <c r="H10025">
        <v>449481.76515846531</v>
      </c>
      <c r="I10025">
        <v>4472682.971832444</v>
      </c>
      <c r="J10025">
        <v>-3.5953425575517666</v>
      </c>
      <c r="K10025">
        <v>40.403225355102798</v>
      </c>
    </row>
    <row r="10026" spans="1:11" x14ac:dyDescent="0.3">
      <c r="A10026" t="s">
        <v>32</v>
      </c>
      <c r="B10026" s="3">
        <v>19</v>
      </c>
      <c r="C10026" s="4">
        <v>3558</v>
      </c>
      <c r="D10026" s="5">
        <v>1240</v>
      </c>
      <c r="E10026" t="s">
        <v>2921</v>
      </c>
      <c r="F10026" s="6">
        <v>70</v>
      </c>
      <c r="G10026" t="s">
        <v>2914</v>
      </c>
      <c r="H10026">
        <v>449458.01659499743</v>
      </c>
      <c r="I10026">
        <v>4472730.8090999648</v>
      </c>
      <c r="J10026">
        <v>-3.5956262115912185</v>
      </c>
      <c r="K10026">
        <v>40.403654864717168</v>
      </c>
    </row>
    <row r="10027" spans="1:11" x14ac:dyDescent="0.3">
      <c r="A10027" t="s">
        <v>32</v>
      </c>
      <c r="B10027" s="3">
        <v>19</v>
      </c>
      <c r="C10027" s="4">
        <v>3557</v>
      </c>
      <c r="D10027" s="5">
        <v>1240</v>
      </c>
      <c r="E10027" t="s">
        <v>2921</v>
      </c>
      <c r="F10027" s="6">
        <v>70</v>
      </c>
      <c r="G10027" t="s">
        <v>2914</v>
      </c>
      <c r="H10027">
        <v>449463.41336052015</v>
      </c>
      <c r="I10027">
        <v>4472741.0684916889</v>
      </c>
      <c r="J10027">
        <v>-3.595563429722676</v>
      </c>
      <c r="K10027">
        <v>40.403747615931152</v>
      </c>
    </row>
    <row r="10028" spans="1:11" x14ac:dyDescent="0.3">
      <c r="A10028" t="s">
        <v>11</v>
      </c>
      <c r="B10028" s="3">
        <v>19</v>
      </c>
      <c r="C10028" s="4">
        <v>6063</v>
      </c>
      <c r="D10028" s="5">
        <v>1240</v>
      </c>
      <c r="E10028" t="s">
        <v>2920</v>
      </c>
      <c r="F10028" s="6">
        <v>1</v>
      </c>
      <c r="G10028" t="s">
        <v>1367</v>
      </c>
      <c r="H10028">
        <v>449532.67943411687</v>
      </c>
      <c r="I10028">
        <v>4472686.6027801307</v>
      </c>
      <c r="J10028">
        <v>-3.5947428663252512</v>
      </c>
      <c r="K10028">
        <v>40.403261152810941</v>
      </c>
    </row>
    <row r="10029" spans="1:11" x14ac:dyDescent="0.3">
      <c r="A10029" t="s">
        <v>11</v>
      </c>
      <c r="B10029" s="3">
        <v>19</v>
      </c>
      <c r="C10029" s="4">
        <v>8537</v>
      </c>
      <c r="D10029" s="5">
        <v>1240</v>
      </c>
      <c r="E10029" t="s">
        <v>2923</v>
      </c>
      <c r="F10029" s="6"/>
      <c r="G10029" t="s">
        <v>2924</v>
      </c>
      <c r="H10029">
        <v>449589.64294358902</v>
      </c>
      <c r="I10029">
        <v>4472753.2671743175</v>
      </c>
      <c r="J10029">
        <v>-3.5940768817294093</v>
      </c>
      <c r="K10029">
        <v>40.403865162307248</v>
      </c>
    </row>
    <row r="10030" spans="1:11" x14ac:dyDescent="0.3">
      <c r="A10030" t="s">
        <v>11</v>
      </c>
      <c r="B10030" s="3">
        <v>19</v>
      </c>
      <c r="C10030" s="4">
        <v>8538</v>
      </c>
      <c r="D10030" s="5">
        <v>1240</v>
      </c>
      <c r="E10030" t="s">
        <v>2923</v>
      </c>
      <c r="F10030" s="6"/>
      <c r="G10030" t="s">
        <v>2924</v>
      </c>
      <c r="H10030">
        <v>449586.55635546375</v>
      </c>
      <c r="I10030">
        <v>4472765.4224540917</v>
      </c>
      <c r="J10030">
        <v>-3.5941142175163319</v>
      </c>
      <c r="K10030">
        <v>40.403974478530024</v>
      </c>
    </row>
    <row r="10031" spans="1:11" x14ac:dyDescent="0.3">
      <c r="A10031" t="s">
        <v>32</v>
      </c>
      <c r="B10031" s="3">
        <v>19</v>
      </c>
      <c r="C10031" s="4">
        <v>9575</v>
      </c>
      <c r="D10031" s="5">
        <v>1240</v>
      </c>
      <c r="E10031" t="s">
        <v>2922</v>
      </c>
      <c r="F10031" s="6">
        <v>2</v>
      </c>
      <c r="G10031" t="s">
        <v>2914</v>
      </c>
      <c r="H10031">
        <v>449460.36534631305</v>
      </c>
      <c r="I10031">
        <v>4472692.0569580961</v>
      </c>
      <c r="J10031">
        <v>-3.5955954565010471</v>
      </c>
      <c r="K10031">
        <v>40.403305901446593</v>
      </c>
    </row>
    <row r="10032" spans="1:11" x14ac:dyDescent="0.3">
      <c r="A10032" t="s">
        <v>32</v>
      </c>
      <c r="B10032" s="3">
        <v>19</v>
      </c>
      <c r="C10032" s="4">
        <v>5192</v>
      </c>
      <c r="D10032" s="5">
        <v>1286</v>
      </c>
      <c r="E10032" t="s">
        <v>2921</v>
      </c>
      <c r="F10032" s="6">
        <v>77</v>
      </c>
      <c r="G10032" t="s">
        <v>2925</v>
      </c>
      <c r="H10032">
        <v>448974.05206633336</v>
      </c>
      <c r="I10032">
        <v>4473005.9075700361</v>
      </c>
      <c r="J10032">
        <v>-3.6013513861906419</v>
      </c>
      <c r="K10032">
        <v>40.406103617882252</v>
      </c>
    </row>
    <row r="10033" spans="1:11" x14ac:dyDescent="0.3">
      <c r="A10033" t="s">
        <v>32</v>
      </c>
      <c r="B10033" s="3">
        <v>19</v>
      </c>
      <c r="C10033" s="4">
        <v>5190</v>
      </c>
      <c r="D10033" s="5">
        <v>1286</v>
      </c>
      <c r="E10033" t="s">
        <v>2921</v>
      </c>
      <c r="F10033" s="6">
        <v>77</v>
      </c>
      <c r="G10033" t="s">
        <v>2925</v>
      </c>
      <c r="H10033">
        <v>448979.15077537991</v>
      </c>
      <c r="I10033">
        <v>4473026.8938213997</v>
      </c>
      <c r="J10033">
        <v>-3.6012929824241811</v>
      </c>
      <c r="K10033">
        <v>40.406292988613799</v>
      </c>
    </row>
    <row r="10034" spans="1:11" x14ac:dyDescent="0.3">
      <c r="A10034" t="s">
        <v>32</v>
      </c>
      <c r="B10034" s="3">
        <v>19</v>
      </c>
      <c r="C10034" s="4">
        <v>5191</v>
      </c>
      <c r="D10034" s="5">
        <v>1286</v>
      </c>
      <c r="E10034" t="s">
        <v>2921</v>
      </c>
      <c r="F10034" s="6">
        <v>77</v>
      </c>
      <c r="G10034" t="s">
        <v>2925</v>
      </c>
      <c r="H10034">
        <v>448974.07270349952</v>
      </c>
      <c r="I10034">
        <v>4473017.5124300178</v>
      </c>
      <c r="J10034">
        <v>-3.6013520734268383</v>
      </c>
      <c r="K10034">
        <v>40.406208163518599</v>
      </c>
    </row>
    <row r="10035" spans="1:11" x14ac:dyDescent="0.3">
      <c r="A10035" t="s">
        <v>32</v>
      </c>
      <c r="B10035" s="3">
        <v>19</v>
      </c>
      <c r="C10035" s="4">
        <v>5193</v>
      </c>
      <c r="D10035" s="5">
        <v>1286</v>
      </c>
      <c r="E10035" t="s">
        <v>2921</v>
      </c>
      <c r="F10035" s="6">
        <v>11</v>
      </c>
      <c r="G10035" t="s">
        <v>2925</v>
      </c>
      <c r="H10035">
        <v>448968.97823547339</v>
      </c>
      <c r="I10035">
        <v>4472996.6135146255</v>
      </c>
      <c r="J10035">
        <v>-3.6014104339812349</v>
      </c>
      <c r="K10035">
        <v>40.40601957979721</v>
      </c>
    </row>
    <row r="10036" spans="1:11" x14ac:dyDescent="0.3">
      <c r="A10036" t="s">
        <v>32</v>
      </c>
      <c r="B10036" s="3">
        <v>19</v>
      </c>
      <c r="C10036" s="4">
        <v>3541</v>
      </c>
      <c r="D10036" s="5">
        <v>1287</v>
      </c>
      <c r="E10036" t="s">
        <v>2921</v>
      </c>
      <c r="F10036" s="6">
        <v>81</v>
      </c>
      <c r="G10036" t="s">
        <v>2914</v>
      </c>
      <c r="H10036">
        <v>449120.76891282492</v>
      </c>
      <c r="I10036">
        <v>4472937.8134968253</v>
      </c>
      <c r="J10036">
        <v>-3.5996169438745667</v>
      </c>
      <c r="K10036">
        <v>40.405499159915969</v>
      </c>
    </row>
    <row r="10037" spans="1:11" x14ac:dyDescent="0.3">
      <c r="A10037" t="s">
        <v>32</v>
      </c>
      <c r="B10037" s="3">
        <v>19</v>
      </c>
      <c r="C10037" s="4">
        <v>3542</v>
      </c>
      <c r="D10037" s="5">
        <v>1287</v>
      </c>
      <c r="E10037" t="s">
        <v>2921</v>
      </c>
      <c r="F10037" s="6">
        <v>81</v>
      </c>
      <c r="G10037" t="s">
        <v>2914</v>
      </c>
      <c r="H10037">
        <v>449125.9273460675</v>
      </c>
      <c r="I10037">
        <v>4472947.6870545447</v>
      </c>
      <c r="J10037">
        <v>-3.5995569436145098</v>
      </c>
      <c r="K10037">
        <v>40.405588422823357</v>
      </c>
    </row>
    <row r="10038" spans="1:11" x14ac:dyDescent="0.3">
      <c r="A10038" t="s">
        <v>32</v>
      </c>
      <c r="B10038" s="3">
        <v>19</v>
      </c>
      <c r="C10038" s="4">
        <v>3539</v>
      </c>
      <c r="D10038" s="5">
        <v>1287</v>
      </c>
      <c r="E10038" t="s">
        <v>2921</v>
      </c>
      <c r="F10038" s="6">
        <v>81</v>
      </c>
      <c r="G10038" t="s">
        <v>2914</v>
      </c>
      <c r="H10038">
        <v>449121.37540951668</v>
      </c>
      <c r="I10038">
        <v>4472926.017058027</v>
      </c>
      <c r="J10038">
        <v>-3.5996088535870383</v>
      </c>
      <c r="K10038">
        <v>40.405392926691341</v>
      </c>
    </row>
    <row r="10039" spans="1:11" x14ac:dyDescent="0.3">
      <c r="A10039" t="s">
        <v>32</v>
      </c>
      <c r="B10039" s="3">
        <v>19</v>
      </c>
      <c r="C10039" s="4">
        <v>3540</v>
      </c>
      <c r="D10039" s="5">
        <v>1287</v>
      </c>
      <c r="E10039" t="s">
        <v>2921</v>
      </c>
      <c r="F10039" s="6">
        <v>13</v>
      </c>
      <c r="G10039" t="s">
        <v>2914</v>
      </c>
      <c r="H10039">
        <v>449116.43825858028</v>
      </c>
      <c r="I10039">
        <v>4472916.5670484155</v>
      </c>
      <c r="J10039">
        <v>-3.5996662797785435</v>
      </c>
      <c r="K10039">
        <v>40.405307492887545</v>
      </c>
    </row>
    <row r="10040" spans="1:11" x14ac:dyDescent="0.3">
      <c r="A10040" t="s">
        <v>32</v>
      </c>
      <c r="B10040" s="3">
        <v>19</v>
      </c>
      <c r="C10040" s="4">
        <v>3553</v>
      </c>
      <c r="D10040" s="5">
        <v>1676</v>
      </c>
      <c r="E10040" t="s">
        <v>2922</v>
      </c>
      <c r="F10040" s="6">
        <v>81</v>
      </c>
      <c r="G10040" t="s">
        <v>720</v>
      </c>
      <c r="H10040">
        <v>449390.23116392974</v>
      </c>
      <c r="I10040">
        <v>4472567.6368601918</v>
      </c>
      <c r="J10040">
        <v>-3.5964120332711973</v>
      </c>
      <c r="K10040">
        <v>40.402180779861972</v>
      </c>
    </row>
    <row r="10041" spans="1:11" x14ac:dyDescent="0.3">
      <c r="A10041" t="s">
        <v>32</v>
      </c>
      <c r="B10041" s="3">
        <v>19</v>
      </c>
      <c r="C10041" s="4">
        <v>3551</v>
      </c>
      <c r="D10041" s="5">
        <v>1676</v>
      </c>
      <c r="E10041" t="s">
        <v>2908</v>
      </c>
      <c r="F10041" s="6">
        <v>81</v>
      </c>
      <c r="G10041" t="s">
        <v>720</v>
      </c>
      <c r="H10041">
        <v>449379.85260431387</v>
      </c>
      <c r="I10041">
        <v>4472528.018523463</v>
      </c>
      <c r="J10041">
        <v>-3.596531182827079</v>
      </c>
      <c r="K10041">
        <v>40.401823239813467</v>
      </c>
    </row>
    <row r="10042" spans="1:11" x14ac:dyDescent="0.3">
      <c r="A10042" t="s">
        <v>32</v>
      </c>
      <c r="B10042" s="3">
        <v>19</v>
      </c>
      <c r="C10042" s="4">
        <v>3550</v>
      </c>
      <c r="D10042" s="5">
        <v>1676</v>
      </c>
      <c r="E10042" t="s">
        <v>2922</v>
      </c>
      <c r="F10042" s="6">
        <v>81</v>
      </c>
      <c r="G10042" t="s">
        <v>720</v>
      </c>
      <c r="H10042">
        <v>449359.87057822617</v>
      </c>
      <c r="I10042">
        <v>4472529.8920666343</v>
      </c>
      <c r="J10042">
        <v>-3.5967667971829922</v>
      </c>
      <c r="K10042">
        <v>40.401838902952022</v>
      </c>
    </row>
    <row r="10043" spans="1:11" x14ac:dyDescent="0.3">
      <c r="A10043" t="s">
        <v>32</v>
      </c>
      <c r="B10043" s="3">
        <v>19</v>
      </c>
      <c r="C10043" s="4">
        <v>3549</v>
      </c>
      <c r="D10043" s="5">
        <v>1676</v>
      </c>
      <c r="E10043" t="s">
        <v>2922</v>
      </c>
      <c r="F10043" s="6">
        <v>14</v>
      </c>
      <c r="G10043" t="s">
        <v>720</v>
      </c>
      <c r="H10043">
        <v>449342.34103242087</v>
      </c>
      <c r="I10043">
        <v>4472538.4284469709</v>
      </c>
      <c r="J10043">
        <v>-3.5969740421909084</v>
      </c>
      <c r="K10043">
        <v>40.40191473822339</v>
      </c>
    </row>
    <row r="10044" spans="1:11" x14ac:dyDescent="0.3">
      <c r="A10044" t="s">
        <v>32</v>
      </c>
      <c r="B10044" s="3">
        <v>19</v>
      </c>
      <c r="C10044" s="4">
        <v>3548</v>
      </c>
      <c r="D10044" s="5">
        <v>1676</v>
      </c>
      <c r="E10044" t="s">
        <v>2908</v>
      </c>
      <c r="F10044" s="6">
        <v>14</v>
      </c>
      <c r="G10044" t="s">
        <v>720</v>
      </c>
      <c r="H10044">
        <v>449345.03342166264</v>
      </c>
      <c r="I10044">
        <v>4472561.203597106</v>
      </c>
      <c r="J10044">
        <v>-3.5969441278040968</v>
      </c>
      <c r="K10044">
        <v>40.402120076180367</v>
      </c>
    </row>
    <row r="10045" spans="1:11" x14ac:dyDescent="0.3">
      <c r="A10045" t="s">
        <v>32</v>
      </c>
      <c r="B10045" s="3">
        <v>19</v>
      </c>
      <c r="C10045" s="4">
        <v>3547</v>
      </c>
      <c r="D10045" s="5">
        <v>1676</v>
      </c>
      <c r="E10045" t="s">
        <v>2908</v>
      </c>
      <c r="F10045" s="6">
        <v>71</v>
      </c>
      <c r="G10045" t="s">
        <v>720</v>
      </c>
      <c r="H10045">
        <v>449350.82880669471</v>
      </c>
      <c r="I10045">
        <v>4472575.3464055667</v>
      </c>
      <c r="J10045">
        <v>-3.59687696085079</v>
      </c>
      <c r="K10045">
        <v>40.402247836837482</v>
      </c>
    </row>
    <row r="10046" spans="1:11" x14ac:dyDescent="0.3">
      <c r="A10046" t="s">
        <v>32</v>
      </c>
      <c r="B10046" s="3">
        <v>19</v>
      </c>
      <c r="C10046" s="4">
        <v>3554</v>
      </c>
      <c r="D10046" s="5">
        <v>1676</v>
      </c>
      <c r="E10046" t="s">
        <v>2922</v>
      </c>
      <c r="F10046" s="6">
        <v>81</v>
      </c>
      <c r="G10046" t="s">
        <v>720</v>
      </c>
      <c r="H10046">
        <v>449371.75297792163</v>
      </c>
      <c r="I10046">
        <v>4472574.070484858</v>
      </c>
      <c r="J10046">
        <v>-3.5966302904080445</v>
      </c>
      <c r="K10046">
        <v>40.402237615014776</v>
      </c>
    </row>
    <row r="10047" spans="1:11" x14ac:dyDescent="0.3">
      <c r="A10047" t="s">
        <v>32</v>
      </c>
      <c r="B10047" s="3">
        <v>19</v>
      </c>
      <c r="C10047" s="4">
        <v>3552</v>
      </c>
      <c r="D10047" s="5">
        <v>1676</v>
      </c>
      <c r="E10047" t="s">
        <v>2908</v>
      </c>
      <c r="F10047" s="6">
        <v>81</v>
      </c>
      <c r="G10047" t="s">
        <v>720</v>
      </c>
      <c r="H10047">
        <v>449383.52305291913</v>
      </c>
      <c r="I10047">
        <v>4472539.6279365085</v>
      </c>
      <c r="J10047">
        <v>-3.5964888539242796</v>
      </c>
      <c r="K10047">
        <v>40.401928048505148</v>
      </c>
    </row>
    <row r="10048" spans="1:11" x14ac:dyDescent="0.3">
      <c r="A10048" t="s">
        <v>32</v>
      </c>
      <c r="B10048" s="3">
        <v>19</v>
      </c>
      <c r="C10048" s="4">
        <v>6802</v>
      </c>
      <c r="D10048" s="5">
        <v>1701</v>
      </c>
      <c r="E10048" t="s">
        <v>2926</v>
      </c>
      <c r="F10048" s="6">
        <v>18</v>
      </c>
      <c r="G10048" t="s">
        <v>2914</v>
      </c>
      <c r="H10048">
        <v>447133.59687371831</v>
      </c>
      <c r="I10048">
        <v>4472044.6709617767</v>
      </c>
      <c r="J10048">
        <v>-3.622960507424549</v>
      </c>
      <c r="K10048">
        <v>40.397329345139276</v>
      </c>
    </row>
    <row r="10049" spans="1:11" x14ac:dyDescent="0.3">
      <c r="A10049" t="s">
        <v>32</v>
      </c>
      <c r="B10049" s="3">
        <v>19</v>
      </c>
      <c r="C10049" s="4">
        <v>6804</v>
      </c>
      <c r="D10049" s="5">
        <v>1701</v>
      </c>
      <c r="E10049" t="s">
        <v>2926</v>
      </c>
      <c r="F10049" s="6">
        <v>24</v>
      </c>
      <c r="G10049" t="s">
        <v>2914</v>
      </c>
      <c r="H10049">
        <v>447185.42408492405</v>
      </c>
      <c r="I10049">
        <v>4472028.3518348243</v>
      </c>
      <c r="J10049">
        <v>-3.6223484729250681</v>
      </c>
      <c r="K10049">
        <v>40.397185620285356</v>
      </c>
    </row>
    <row r="10050" spans="1:11" x14ac:dyDescent="0.3">
      <c r="A10050" t="s">
        <v>32</v>
      </c>
      <c r="B10050" s="3">
        <v>19</v>
      </c>
      <c r="C10050" s="4">
        <v>10534</v>
      </c>
      <c r="D10050" s="5">
        <v>1701</v>
      </c>
      <c r="E10050" t="s">
        <v>2927</v>
      </c>
      <c r="F10050" s="6">
        <v>24</v>
      </c>
      <c r="G10050" t="s">
        <v>2432</v>
      </c>
      <c r="H10050">
        <v>447167.84229999973</v>
      </c>
      <c r="I10050">
        <v>4472026.1410917509</v>
      </c>
      <c r="J10050">
        <v>-3.6225554554881074</v>
      </c>
      <c r="K10050">
        <v>40.397164589273359</v>
      </c>
    </row>
    <row r="10051" spans="1:11" x14ac:dyDescent="0.3">
      <c r="A10051" t="s">
        <v>32</v>
      </c>
      <c r="B10051" s="3">
        <v>19</v>
      </c>
      <c r="C10051" s="4">
        <v>10535</v>
      </c>
      <c r="D10051" s="5">
        <v>1701</v>
      </c>
      <c r="E10051" t="s">
        <v>2927</v>
      </c>
      <c r="F10051" s="6">
        <v>24</v>
      </c>
      <c r="G10051" t="s">
        <v>2432</v>
      </c>
      <c r="H10051">
        <v>447176.13240401569</v>
      </c>
      <c r="I10051">
        <v>4472023.4983512061</v>
      </c>
      <c r="J10051">
        <v>-3.6224575540494137</v>
      </c>
      <c r="K10051">
        <v>40.397141307630626</v>
      </c>
    </row>
    <row r="10052" spans="1:11" x14ac:dyDescent="0.3">
      <c r="A10052" t="s">
        <v>32</v>
      </c>
      <c r="B10052" s="3">
        <v>19</v>
      </c>
      <c r="C10052" s="4">
        <v>6801</v>
      </c>
      <c r="D10052" s="5">
        <v>1701</v>
      </c>
      <c r="E10052" t="s">
        <v>2926</v>
      </c>
      <c r="F10052" s="6">
        <v>18</v>
      </c>
      <c r="G10052" t="s">
        <v>2914</v>
      </c>
      <c r="H10052">
        <v>447136.74901846901</v>
      </c>
      <c r="I10052">
        <v>4472054.7449122872</v>
      </c>
      <c r="J10052">
        <v>-3.6229242020647958</v>
      </c>
      <c r="K10052">
        <v>40.397420297919105</v>
      </c>
    </row>
    <row r="10053" spans="1:11" x14ac:dyDescent="0.3">
      <c r="A10053" t="s">
        <v>32</v>
      </c>
      <c r="B10053" s="3">
        <v>19</v>
      </c>
      <c r="C10053" s="4">
        <v>6803</v>
      </c>
      <c r="D10053" s="5">
        <v>1701</v>
      </c>
      <c r="E10053" t="s">
        <v>2926</v>
      </c>
      <c r="F10053" s="6">
        <v>24</v>
      </c>
      <c r="G10053" t="s">
        <v>2914</v>
      </c>
      <c r="H10053">
        <v>447188.63091845089</v>
      </c>
      <c r="I10053">
        <v>4472038.5400406634</v>
      </c>
      <c r="J10053">
        <v>-3.6223115318926546</v>
      </c>
      <c r="K10053">
        <v>40.397277605635217</v>
      </c>
    </row>
    <row r="10054" spans="1:11" x14ac:dyDescent="0.3">
      <c r="A10054" t="s">
        <v>32</v>
      </c>
      <c r="B10054" s="3">
        <v>19</v>
      </c>
      <c r="C10054" s="4">
        <v>6800</v>
      </c>
      <c r="D10054" s="5">
        <v>1701</v>
      </c>
      <c r="E10054" t="s">
        <v>2926</v>
      </c>
      <c r="F10054" s="6">
        <v>19</v>
      </c>
      <c r="G10054" t="s">
        <v>2914</v>
      </c>
      <c r="H10054">
        <v>447204.26531346969</v>
      </c>
      <c r="I10054">
        <v>4472089.2282930706</v>
      </c>
      <c r="J10054">
        <v>-3.6221315148388795</v>
      </c>
      <c r="K10054">
        <v>40.397735229674865</v>
      </c>
    </row>
    <row r="10055" spans="1:11" x14ac:dyDescent="0.3">
      <c r="A10055" t="s">
        <v>32</v>
      </c>
      <c r="B10055" s="3">
        <v>19</v>
      </c>
      <c r="C10055" s="4">
        <v>6799</v>
      </c>
      <c r="D10055" s="5">
        <v>1701</v>
      </c>
      <c r="E10055" t="s">
        <v>2926</v>
      </c>
      <c r="F10055" s="6">
        <v>19</v>
      </c>
      <c r="G10055" t="s">
        <v>2914</v>
      </c>
      <c r="H10055">
        <v>447207.54610739509</v>
      </c>
      <c r="I10055">
        <v>4472099.6399318967</v>
      </c>
      <c r="J10055">
        <v>-3.622093720262932</v>
      </c>
      <c r="K10055">
        <v>40.397829232469249</v>
      </c>
    </row>
    <row r="10056" spans="1:11" x14ac:dyDescent="0.3">
      <c r="A10056" t="s">
        <v>32</v>
      </c>
      <c r="B10056" s="3">
        <v>19</v>
      </c>
      <c r="C10056" s="4">
        <v>10537</v>
      </c>
      <c r="D10056" s="5">
        <v>1701</v>
      </c>
      <c r="E10056" t="s">
        <v>2927</v>
      </c>
      <c r="F10056" s="6">
        <v>9</v>
      </c>
      <c r="G10056" t="s">
        <v>2432</v>
      </c>
      <c r="H10056">
        <v>447138.09526729729</v>
      </c>
      <c r="I10056">
        <v>4472035.0816792669</v>
      </c>
      <c r="J10056">
        <v>-3.6229067066440601</v>
      </c>
      <c r="K10056">
        <v>40.397243244210301</v>
      </c>
    </row>
    <row r="10057" spans="1:11" x14ac:dyDescent="0.3">
      <c r="A10057" t="s">
        <v>32</v>
      </c>
      <c r="B10057" s="3">
        <v>19</v>
      </c>
      <c r="C10057" s="4">
        <v>6798</v>
      </c>
      <c r="D10057" s="5">
        <v>1701</v>
      </c>
      <c r="E10057" t="s">
        <v>2926</v>
      </c>
      <c r="F10057" s="6">
        <v>19</v>
      </c>
      <c r="G10057" t="s">
        <v>2914</v>
      </c>
      <c r="H10057">
        <v>447203.34105711151</v>
      </c>
      <c r="I10057">
        <v>4472109.3092581453</v>
      </c>
      <c r="J10057">
        <v>-3.6221440706273298</v>
      </c>
      <c r="K10057">
        <v>40.397916073455725</v>
      </c>
    </row>
    <row r="10058" spans="1:11" x14ac:dyDescent="0.3">
      <c r="A10058" t="s">
        <v>32</v>
      </c>
      <c r="B10058" s="3">
        <v>19</v>
      </c>
      <c r="C10058" s="4">
        <v>6796</v>
      </c>
      <c r="D10058" s="5">
        <v>1701</v>
      </c>
      <c r="E10058" t="s">
        <v>2928</v>
      </c>
      <c r="F10058" s="6">
        <v>15</v>
      </c>
      <c r="G10058" t="s">
        <v>2914</v>
      </c>
      <c r="H10058">
        <v>447173.13283533108</v>
      </c>
      <c r="I10058">
        <v>4472118.623452601</v>
      </c>
      <c r="J10058">
        <v>-3.622500790487726</v>
      </c>
      <c r="K10058">
        <v>40.397998066044707</v>
      </c>
    </row>
    <row r="10059" spans="1:11" x14ac:dyDescent="0.3">
      <c r="A10059" t="s">
        <v>32</v>
      </c>
      <c r="B10059" s="3">
        <v>19</v>
      </c>
      <c r="C10059" s="4">
        <v>6795</v>
      </c>
      <c r="D10059" s="5">
        <v>1701</v>
      </c>
      <c r="E10059" t="s">
        <v>2926</v>
      </c>
      <c r="F10059" s="6">
        <v>15</v>
      </c>
      <c r="G10059" t="s">
        <v>2914</v>
      </c>
      <c r="H10059">
        <v>447165.12755527045</v>
      </c>
      <c r="I10059">
        <v>4472121.091745371</v>
      </c>
      <c r="J10059">
        <v>-3.6225953225897536</v>
      </c>
      <c r="K10059">
        <v>40.39801979417004</v>
      </c>
    </row>
    <row r="10060" spans="1:11" x14ac:dyDescent="0.3">
      <c r="A10060" t="s">
        <v>32</v>
      </c>
      <c r="B10060" s="3">
        <v>19</v>
      </c>
      <c r="C10060" s="4">
        <v>6794</v>
      </c>
      <c r="D10060" s="5">
        <v>1701</v>
      </c>
      <c r="E10060" t="s">
        <v>2926</v>
      </c>
      <c r="F10060" s="6">
        <v>15</v>
      </c>
      <c r="G10060" t="s">
        <v>2914</v>
      </c>
      <c r="H10060">
        <v>447155.71124627627</v>
      </c>
      <c r="I10060">
        <v>4472116.0370902084</v>
      </c>
      <c r="J10060">
        <v>-3.6227058567001302</v>
      </c>
      <c r="K10060">
        <v>40.397973661087853</v>
      </c>
    </row>
    <row r="10061" spans="1:11" x14ac:dyDescent="0.3">
      <c r="A10061" t="s">
        <v>32</v>
      </c>
      <c r="B10061" s="3">
        <v>19</v>
      </c>
      <c r="C10061" s="4">
        <v>6793</v>
      </c>
      <c r="D10061" s="5">
        <v>1701</v>
      </c>
      <c r="E10061" t="s">
        <v>2926</v>
      </c>
      <c r="F10061" s="6">
        <v>15</v>
      </c>
      <c r="G10061" t="s">
        <v>2914</v>
      </c>
      <c r="H10061">
        <v>447152.43303232611</v>
      </c>
      <c r="I10061">
        <v>4472105.6079552593</v>
      </c>
      <c r="J10061">
        <v>-3.6227436186479376</v>
      </c>
      <c r="K10061">
        <v>40.397879500648777</v>
      </c>
    </row>
    <row r="10062" spans="1:11" x14ac:dyDescent="0.3">
      <c r="A10062" t="s">
        <v>32</v>
      </c>
      <c r="B10062" s="3">
        <v>19</v>
      </c>
      <c r="C10062" s="4">
        <v>10536</v>
      </c>
      <c r="D10062" s="5">
        <v>1701</v>
      </c>
      <c r="E10062" t="s">
        <v>2927</v>
      </c>
      <c r="F10062" s="6">
        <v>9</v>
      </c>
      <c r="G10062" t="s">
        <v>2432</v>
      </c>
      <c r="H10062">
        <v>447145.94710000069</v>
      </c>
      <c r="I10062">
        <v>4472032.6052867789</v>
      </c>
      <c r="J10062">
        <v>-3.6228139829317354</v>
      </c>
      <c r="K10062">
        <v>40.397221433623024</v>
      </c>
    </row>
    <row r="10063" spans="1:11" x14ac:dyDescent="0.3">
      <c r="A10063" t="s">
        <v>32</v>
      </c>
      <c r="B10063" s="3">
        <v>19</v>
      </c>
      <c r="C10063" s="4">
        <v>6797</v>
      </c>
      <c r="D10063" s="5">
        <v>1701</v>
      </c>
      <c r="E10063" t="s">
        <v>2926</v>
      </c>
      <c r="F10063" s="6">
        <v>19</v>
      </c>
      <c r="G10063" t="s">
        <v>2914</v>
      </c>
      <c r="H10063">
        <v>447194.84873950062</v>
      </c>
      <c r="I10063">
        <v>4472111.9277207125</v>
      </c>
      <c r="J10063">
        <v>-3.6222443537810904</v>
      </c>
      <c r="K10063">
        <v>40.397939123819242</v>
      </c>
    </row>
    <row r="10064" spans="1:11" x14ac:dyDescent="0.3">
      <c r="A10064" t="s">
        <v>32</v>
      </c>
      <c r="B10064" s="3">
        <v>19</v>
      </c>
      <c r="C10064" s="4">
        <v>3564</v>
      </c>
      <c r="D10064" s="5">
        <v>1715</v>
      </c>
      <c r="E10064" t="s">
        <v>2929</v>
      </c>
      <c r="F10064" s="6">
        <v>5</v>
      </c>
      <c r="G10064" t="s">
        <v>2914</v>
      </c>
      <c r="H10064">
        <v>446977.25518827612</v>
      </c>
      <c r="I10064">
        <v>4472160.7555398354</v>
      </c>
      <c r="J10064">
        <v>-3.6248123507420948</v>
      </c>
      <c r="K10064">
        <v>40.398365170428534</v>
      </c>
    </row>
    <row r="10065" spans="1:11" x14ac:dyDescent="0.3">
      <c r="A10065" t="s">
        <v>32</v>
      </c>
      <c r="B10065" s="3">
        <v>19</v>
      </c>
      <c r="C10065" s="4">
        <v>3563</v>
      </c>
      <c r="D10065" s="5">
        <v>1715</v>
      </c>
      <c r="E10065" t="s">
        <v>2929</v>
      </c>
      <c r="F10065" s="6">
        <v>5</v>
      </c>
      <c r="G10065" t="s">
        <v>2914</v>
      </c>
      <c r="H10065">
        <v>446980.62344307173</v>
      </c>
      <c r="I10065">
        <v>4472171.4171325415</v>
      </c>
      <c r="J10065">
        <v>-3.6247735498107434</v>
      </c>
      <c r="K10065">
        <v>40.398461431377676</v>
      </c>
    </row>
    <row r="10066" spans="1:11" x14ac:dyDescent="0.3">
      <c r="A10066" t="s">
        <v>32</v>
      </c>
      <c r="B10066" s="3">
        <v>19</v>
      </c>
      <c r="C10066" s="4">
        <v>3568</v>
      </c>
      <c r="D10066" s="5">
        <v>1715</v>
      </c>
      <c r="E10066" t="s">
        <v>2930</v>
      </c>
      <c r="F10066" s="6">
        <v>34</v>
      </c>
      <c r="G10066" t="s">
        <v>2914</v>
      </c>
      <c r="H10066">
        <v>446930.93074798025</v>
      </c>
      <c r="I10066">
        <v>4472100.3869711738</v>
      </c>
      <c r="J10066">
        <v>-3.6253531685231168</v>
      </c>
      <c r="K10066">
        <v>40.39781838067654</v>
      </c>
    </row>
    <row r="10067" spans="1:11" x14ac:dyDescent="0.3">
      <c r="A10067" t="s">
        <v>32</v>
      </c>
      <c r="B10067" s="3">
        <v>19</v>
      </c>
      <c r="C10067" s="4">
        <v>3566</v>
      </c>
      <c r="D10067" s="5">
        <v>1715</v>
      </c>
      <c r="E10067" t="s">
        <v>2929</v>
      </c>
      <c r="F10067" s="6">
        <v>6</v>
      </c>
      <c r="G10067" t="s">
        <v>2914</v>
      </c>
      <c r="H10067">
        <v>446964.13990499725</v>
      </c>
      <c r="I10067">
        <v>4472097.7558716033</v>
      </c>
      <c r="J10067">
        <v>-3.6249616427019555</v>
      </c>
      <c r="K10067">
        <v>40.397796793654003</v>
      </c>
    </row>
    <row r="10068" spans="1:11" x14ac:dyDescent="0.3">
      <c r="A10068" t="s">
        <v>32</v>
      </c>
      <c r="B10068" s="3">
        <v>19</v>
      </c>
      <c r="C10068" s="4">
        <v>3565</v>
      </c>
      <c r="D10068" s="5">
        <v>1715</v>
      </c>
      <c r="E10068" t="s">
        <v>2929</v>
      </c>
      <c r="F10068" s="6">
        <v>6</v>
      </c>
      <c r="G10068" t="s">
        <v>2914</v>
      </c>
      <c r="H10068">
        <v>446967.47356782563</v>
      </c>
      <c r="I10068">
        <v>4472108.3086032104</v>
      </c>
      <c r="J10068">
        <v>-3.6249232408331484</v>
      </c>
      <c r="K10068">
        <v>40.397892071764801</v>
      </c>
    </row>
    <row r="10069" spans="1:11" x14ac:dyDescent="0.3">
      <c r="A10069" t="s">
        <v>11</v>
      </c>
      <c r="B10069" s="3">
        <v>19</v>
      </c>
      <c r="C10069" s="4">
        <v>6462</v>
      </c>
      <c r="D10069" s="5">
        <v>1715</v>
      </c>
      <c r="E10069" t="s">
        <v>2931</v>
      </c>
      <c r="F10069" s="6">
        <v>34</v>
      </c>
      <c r="G10069" t="s">
        <v>2932</v>
      </c>
      <c r="H10069">
        <v>446904.68015996832</v>
      </c>
      <c r="I10069">
        <v>4472116.6667437833</v>
      </c>
      <c r="J10069">
        <v>-3.6256638392912581</v>
      </c>
      <c r="K10069">
        <v>40.397963366088725</v>
      </c>
    </row>
    <row r="10070" spans="1:11" x14ac:dyDescent="0.3">
      <c r="A10070" t="s">
        <v>11</v>
      </c>
      <c r="B10070" s="3">
        <v>19</v>
      </c>
      <c r="C10070" s="4">
        <v>6463</v>
      </c>
      <c r="D10070" s="5">
        <v>1715</v>
      </c>
      <c r="E10070" t="s">
        <v>2931</v>
      </c>
      <c r="F10070" s="6">
        <v>1</v>
      </c>
      <c r="G10070" t="s">
        <v>2932</v>
      </c>
      <c r="H10070">
        <v>446919.17436047719</v>
      </c>
      <c r="I10070">
        <v>4472179.2465570681</v>
      </c>
      <c r="J10070">
        <v>-3.6254982698108433</v>
      </c>
      <c r="K10070">
        <v>40.398528049284309</v>
      </c>
    </row>
    <row r="10071" spans="1:11" x14ac:dyDescent="0.3">
      <c r="A10071" t="s">
        <v>32</v>
      </c>
      <c r="B10071" s="3">
        <v>19</v>
      </c>
      <c r="C10071" s="4">
        <v>3567</v>
      </c>
      <c r="D10071" s="5">
        <v>1715</v>
      </c>
      <c r="E10071" t="s">
        <v>2930</v>
      </c>
      <c r="F10071" s="6">
        <v>35</v>
      </c>
      <c r="G10071" t="s">
        <v>2914</v>
      </c>
      <c r="H10071">
        <v>446940.26493692724</v>
      </c>
      <c r="I10071">
        <v>4472097.4538090834</v>
      </c>
      <c r="J10071">
        <v>-3.6252429384509592</v>
      </c>
      <c r="K10071">
        <v>40.397792551639277</v>
      </c>
    </row>
    <row r="10072" spans="1:11" x14ac:dyDescent="0.3">
      <c r="A10072" t="s">
        <v>11</v>
      </c>
      <c r="B10072" s="3">
        <v>19</v>
      </c>
      <c r="C10072" s="4">
        <v>6461</v>
      </c>
      <c r="D10072" s="5">
        <v>1715</v>
      </c>
      <c r="E10072" t="s">
        <v>2931</v>
      </c>
      <c r="F10072" s="6">
        <v>34</v>
      </c>
      <c r="G10072" t="s">
        <v>2932</v>
      </c>
      <c r="H10072">
        <v>446907.94440629194</v>
      </c>
      <c r="I10072">
        <v>4472127.0005109683</v>
      </c>
      <c r="J10072">
        <v>-3.6256262380085937</v>
      </c>
      <c r="K10072">
        <v>40.398056667425351</v>
      </c>
    </row>
    <row r="10073" spans="1:11" x14ac:dyDescent="0.3">
      <c r="A10073" t="s">
        <v>32</v>
      </c>
      <c r="B10073" s="3">
        <v>19</v>
      </c>
      <c r="C10073" s="4">
        <v>3561</v>
      </c>
      <c r="D10073" s="5">
        <v>1715</v>
      </c>
      <c r="E10073" t="s">
        <v>2930</v>
      </c>
      <c r="F10073" s="6">
        <v>33</v>
      </c>
      <c r="G10073" t="s">
        <v>2914</v>
      </c>
      <c r="H10073">
        <v>446958.25416083314</v>
      </c>
      <c r="I10073">
        <v>4472185.7658876088</v>
      </c>
      <c r="J10073">
        <v>-3.6250383271237094</v>
      </c>
      <c r="K10073">
        <v>40.398589269697858</v>
      </c>
    </row>
    <row r="10074" spans="1:11" x14ac:dyDescent="0.3">
      <c r="A10074" t="s">
        <v>11</v>
      </c>
      <c r="B10074" s="3">
        <v>19</v>
      </c>
      <c r="C10074" s="4">
        <v>6464</v>
      </c>
      <c r="D10074" s="5">
        <v>1715</v>
      </c>
      <c r="E10074" t="s">
        <v>2931</v>
      </c>
      <c r="F10074" s="6">
        <v>1</v>
      </c>
      <c r="G10074" t="s">
        <v>2932</v>
      </c>
      <c r="H10074">
        <v>446922.4236437474</v>
      </c>
      <c r="I10074">
        <v>4472189.5509626633</v>
      </c>
      <c r="J10074">
        <v>-3.625460841860078</v>
      </c>
      <c r="K10074">
        <v>40.398621085100309</v>
      </c>
    </row>
    <row r="10075" spans="1:11" x14ac:dyDescent="0.3">
      <c r="A10075" t="s">
        <v>32</v>
      </c>
      <c r="B10075" s="3">
        <v>19</v>
      </c>
      <c r="C10075" s="4">
        <v>3562</v>
      </c>
      <c r="D10075" s="5">
        <v>1715</v>
      </c>
      <c r="E10075" t="s">
        <v>2930</v>
      </c>
      <c r="F10075" s="6">
        <v>33</v>
      </c>
      <c r="G10075" t="s">
        <v>2914</v>
      </c>
      <c r="H10075">
        <v>446967.22765343962</v>
      </c>
      <c r="I10075">
        <v>4472183.0056754332</v>
      </c>
      <c r="J10075">
        <v>-3.6249323604795243</v>
      </c>
      <c r="K10075">
        <v>40.398564975446064</v>
      </c>
    </row>
    <row r="10076" spans="1:11" x14ac:dyDescent="0.3">
      <c r="A10076" t="s">
        <v>32</v>
      </c>
      <c r="B10076" s="3">
        <v>19</v>
      </c>
      <c r="C10076" s="4">
        <v>3571</v>
      </c>
      <c r="D10076" s="5">
        <v>1716</v>
      </c>
      <c r="E10076" t="s">
        <v>2929</v>
      </c>
      <c r="F10076" s="6">
        <v>38</v>
      </c>
      <c r="G10076" t="s">
        <v>2914</v>
      </c>
      <c r="H10076">
        <v>447357.90493354388</v>
      </c>
      <c r="I10076">
        <v>4471973.8562936932</v>
      </c>
      <c r="J10076">
        <v>-3.620311626551747</v>
      </c>
      <c r="K10076">
        <v>40.396705609483398</v>
      </c>
    </row>
    <row r="10077" spans="1:11" x14ac:dyDescent="0.3">
      <c r="A10077" t="s">
        <v>32</v>
      </c>
      <c r="B10077" s="3">
        <v>19</v>
      </c>
      <c r="C10077" s="4">
        <v>3572</v>
      </c>
      <c r="D10077" s="5">
        <v>1716</v>
      </c>
      <c r="E10077" t="s">
        <v>2929</v>
      </c>
      <c r="F10077" s="6">
        <v>38</v>
      </c>
      <c r="G10077" t="s">
        <v>2914</v>
      </c>
      <c r="H10077">
        <v>447361.17583829665</v>
      </c>
      <c r="I10077">
        <v>4471984.248055758</v>
      </c>
      <c r="J10077">
        <v>-3.6202739448747563</v>
      </c>
      <c r="K10077">
        <v>40.396799432026228</v>
      </c>
    </row>
    <row r="10078" spans="1:11" x14ac:dyDescent="0.3">
      <c r="A10078" t="s">
        <v>32</v>
      </c>
      <c r="B10078" s="3">
        <v>19</v>
      </c>
      <c r="C10078" s="4">
        <v>3576</v>
      </c>
      <c r="D10078" s="5">
        <v>1716</v>
      </c>
      <c r="E10078" t="s">
        <v>2929</v>
      </c>
      <c r="F10078" s="6">
        <v>29</v>
      </c>
      <c r="G10078" t="s">
        <v>2914</v>
      </c>
      <c r="H10078">
        <v>447378.07031329337</v>
      </c>
      <c r="I10078">
        <v>4472034.3582930351</v>
      </c>
      <c r="J10078">
        <v>-3.6200790199125397</v>
      </c>
      <c r="K10078">
        <v>40.39725192550862</v>
      </c>
    </row>
    <row r="10079" spans="1:11" x14ac:dyDescent="0.3">
      <c r="A10079" t="s">
        <v>32</v>
      </c>
      <c r="B10079" s="3">
        <v>19</v>
      </c>
      <c r="C10079" s="4">
        <v>3573</v>
      </c>
      <c r="D10079" s="5">
        <v>1716</v>
      </c>
      <c r="E10079" t="s">
        <v>2933</v>
      </c>
      <c r="F10079" s="6">
        <v>48</v>
      </c>
      <c r="G10079" t="s">
        <v>2914</v>
      </c>
      <c r="H10079">
        <v>447410.86991946917</v>
      </c>
      <c r="I10079">
        <v>4472043.5627459446</v>
      </c>
      <c r="J10079">
        <v>-3.6196933021397992</v>
      </c>
      <c r="K10079">
        <v>40.397336917129778</v>
      </c>
    </row>
    <row r="10080" spans="1:11" x14ac:dyDescent="0.3">
      <c r="A10080" t="s">
        <v>32</v>
      </c>
      <c r="B10080" s="3">
        <v>19</v>
      </c>
      <c r="C10080" s="4">
        <v>3574</v>
      </c>
      <c r="D10080" s="5">
        <v>1716</v>
      </c>
      <c r="E10080" t="s">
        <v>2933</v>
      </c>
      <c r="F10080" s="6">
        <v>48</v>
      </c>
      <c r="G10080" t="s">
        <v>2914</v>
      </c>
      <c r="H10080">
        <v>447400.63184876367</v>
      </c>
      <c r="I10080">
        <v>4472046.823050376</v>
      </c>
      <c r="J10080">
        <v>-3.6198142069025501</v>
      </c>
      <c r="K10080">
        <v>40.397365641503839</v>
      </c>
    </row>
    <row r="10081" spans="1:11" x14ac:dyDescent="0.3">
      <c r="A10081" t="s">
        <v>32</v>
      </c>
      <c r="B10081" s="3">
        <v>19</v>
      </c>
      <c r="C10081" s="4">
        <v>3575</v>
      </c>
      <c r="D10081" s="5">
        <v>1716</v>
      </c>
      <c r="E10081" t="s">
        <v>2929</v>
      </c>
      <c r="F10081" s="6">
        <v>29</v>
      </c>
      <c r="G10081" t="s">
        <v>2914</v>
      </c>
      <c r="H10081">
        <v>447381.36713782127</v>
      </c>
      <c r="I10081">
        <v>4472044.8342696074</v>
      </c>
      <c r="J10081">
        <v>-3.6200410391631173</v>
      </c>
      <c r="K10081">
        <v>40.397346508268541</v>
      </c>
    </row>
    <row r="10082" spans="1:11" x14ac:dyDescent="0.3">
      <c r="A10082" t="s">
        <v>32</v>
      </c>
      <c r="B10082" s="3">
        <v>19</v>
      </c>
      <c r="C10082" s="4">
        <v>3570</v>
      </c>
      <c r="D10082" s="5">
        <v>1716</v>
      </c>
      <c r="E10082" t="s">
        <v>2933</v>
      </c>
      <c r="F10082" s="6">
        <v>52</v>
      </c>
      <c r="G10082" t="s">
        <v>2914</v>
      </c>
      <c r="H10082">
        <v>447373.47874447639</v>
      </c>
      <c r="I10082">
        <v>4471960.91073721</v>
      </c>
      <c r="J10082">
        <v>-3.6201270517327511</v>
      </c>
      <c r="K10082">
        <v>40.396589971718733</v>
      </c>
    </row>
    <row r="10083" spans="1:11" x14ac:dyDescent="0.3">
      <c r="A10083" t="s">
        <v>32</v>
      </c>
      <c r="B10083" s="3">
        <v>19</v>
      </c>
      <c r="C10083" s="4">
        <v>3569</v>
      </c>
      <c r="D10083" s="5">
        <v>1716</v>
      </c>
      <c r="E10083" t="s">
        <v>2933</v>
      </c>
      <c r="F10083" s="6">
        <v>52</v>
      </c>
      <c r="G10083" t="s">
        <v>2914</v>
      </c>
      <c r="H10083">
        <v>447382.72787816724</v>
      </c>
      <c r="I10083">
        <v>4471958.0023900606</v>
      </c>
      <c r="J10083">
        <v>-3.6200178298509313</v>
      </c>
      <c r="K10083">
        <v>40.396564355839431</v>
      </c>
    </row>
    <row r="10084" spans="1:11" x14ac:dyDescent="0.3">
      <c r="A10084" t="s">
        <v>32</v>
      </c>
      <c r="B10084" s="3">
        <v>19</v>
      </c>
      <c r="C10084" s="4">
        <v>6806</v>
      </c>
      <c r="D10084" s="5">
        <v>1720</v>
      </c>
      <c r="E10084" t="s">
        <v>2934</v>
      </c>
      <c r="F10084" s="6">
        <v>15</v>
      </c>
      <c r="G10084" t="s">
        <v>720</v>
      </c>
      <c r="H10084">
        <v>449201.30958078057</v>
      </c>
      <c r="I10084">
        <v>4472700.9553941609</v>
      </c>
      <c r="J10084">
        <v>-3.5986489087829625</v>
      </c>
      <c r="K10084">
        <v>40.403370299559903</v>
      </c>
    </row>
    <row r="10085" spans="1:11" x14ac:dyDescent="0.3">
      <c r="A10085" t="s">
        <v>32</v>
      </c>
      <c r="B10085" s="3">
        <v>19</v>
      </c>
      <c r="C10085" s="4">
        <v>6808</v>
      </c>
      <c r="D10085" s="5">
        <v>1720</v>
      </c>
      <c r="E10085" t="s">
        <v>2934</v>
      </c>
      <c r="F10085" s="6">
        <v>15</v>
      </c>
      <c r="G10085" t="s">
        <v>720</v>
      </c>
      <c r="H10085">
        <v>449209.97184972558</v>
      </c>
      <c r="I10085">
        <v>4472696.0074724182</v>
      </c>
      <c r="J10085">
        <v>-3.5985464367373852</v>
      </c>
      <c r="K10085">
        <v>40.403326253767013</v>
      </c>
    </row>
    <row r="10086" spans="1:11" x14ac:dyDescent="0.3">
      <c r="A10086" t="s">
        <v>11</v>
      </c>
      <c r="B10086" s="3">
        <v>19</v>
      </c>
      <c r="C10086" s="4">
        <v>7349</v>
      </c>
      <c r="D10086" s="5">
        <v>1720</v>
      </c>
      <c r="E10086" t="s">
        <v>2908</v>
      </c>
      <c r="F10086" s="6">
        <v>17</v>
      </c>
      <c r="G10086" t="s">
        <v>2447</v>
      </c>
      <c r="H10086">
        <v>449165.11167538073</v>
      </c>
      <c r="I10086">
        <v>4472688.4353523329</v>
      </c>
      <c r="J10086">
        <v>-3.5990744693501133</v>
      </c>
      <c r="K10086">
        <v>40.403255301236207</v>
      </c>
    </row>
    <row r="10087" spans="1:11" x14ac:dyDescent="0.3">
      <c r="A10087" t="s">
        <v>11</v>
      </c>
      <c r="B10087" s="3">
        <v>19</v>
      </c>
      <c r="C10087" s="4">
        <v>7348</v>
      </c>
      <c r="D10087" s="5">
        <v>1720</v>
      </c>
      <c r="E10087" t="s">
        <v>2908</v>
      </c>
      <c r="F10087" s="6">
        <v>59</v>
      </c>
      <c r="G10087" t="s">
        <v>2447</v>
      </c>
      <c r="H10087">
        <v>449172.18292656261</v>
      </c>
      <c r="I10087">
        <v>4472701.0509741176</v>
      </c>
      <c r="J10087">
        <v>-3.5989921484224565</v>
      </c>
      <c r="K10087">
        <v>40.403369383037571</v>
      </c>
    </row>
    <row r="10088" spans="1:11" x14ac:dyDescent="0.3">
      <c r="A10088" t="s">
        <v>32</v>
      </c>
      <c r="B10088" s="3">
        <v>19</v>
      </c>
      <c r="C10088" s="4">
        <v>6805</v>
      </c>
      <c r="D10088" s="5">
        <v>1720</v>
      </c>
      <c r="E10088" t="s">
        <v>2934</v>
      </c>
      <c r="F10088" s="6">
        <v>15</v>
      </c>
      <c r="G10088" t="s">
        <v>720</v>
      </c>
      <c r="H10088">
        <v>449193.94280152395</v>
      </c>
      <c r="I10088">
        <v>4472705.1578859193</v>
      </c>
      <c r="J10088">
        <v>-3.5987360552439736</v>
      </c>
      <c r="K10088">
        <v>40.403407708972821</v>
      </c>
    </row>
    <row r="10089" spans="1:11" x14ac:dyDescent="0.3">
      <c r="A10089" t="s">
        <v>32</v>
      </c>
      <c r="B10089" s="3">
        <v>19</v>
      </c>
      <c r="C10089" s="4">
        <v>6807</v>
      </c>
      <c r="D10089" s="5">
        <v>1720</v>
      </c>
      <c r="E10089" t="s">
        <v>2934</v>
      </c>
      <c r="F10089" s="6">
        <v>15</v>
      </c>
      <c r="G10089" t="s">
        <v>720</v>
      </c>
      <c r="H10089">
        <v>449202.85028856806</v>
      </c>
      <c r="I10089">
        <v>4472700.0764673753</v>
      </c>
      <c r="J10089">
        <v>-3.5986306827521681</v>
      </c>
      <c r="K10089">
        <v>40.40336247558897</v>
      </c>
    </row>
    <row r="10090" spans="1:11" x14ac:dyDescent="0.3">
      <c r="A10090" t="s">
        <v>11</v>
      </c>
      <c r="B10090" s="3">
        <v>19</v>
      </c>
      <c r="C10090" s="4">
        <v>8146</v>
      </c>
      <c r="D10090" s="5">
        <v>1784</v>
      </c>
      <c r="E10090" t="s">
        <v>2935</v>
      </c>
      <c r="F10090" s="6">
        <v>10</v>
      </c>
      <c r="G10090" t="s">
        <v>2391</v>
      </c>
      <c r="H10090">
        <v>448832.39083401742</v>
      </c>
      <c r="I10090">
        <v>4472214.567781819</v>
      </c>
      <c r="J10090">
        <v>-3.6029571942078156</v>
      </c>
      <c r="K10090">
        <v>40.39896600082119</v>
      </c>
    </row>
    <row r="10091" spans="1:11" x14ac:dyDescent="0.3">
      <c r="A10091" t="s">
        <v>11</v>
      </c>
      <c r="B10091" s="3">
        <v>19</v>
      </c>
      <c r="C10091" s="4">
        <v>8144</v>
      </c>
      <c r="D10091" s="5">
        <v>1784</v>
      </c>
      <c r="E10091" t="s">
        <v>2935</v>
      </c>
      <c r="F10091" s="6">
        <v>67</v>
      </c>
      <c r="G10091" t="s">
        <v>2391</v>
      </c>
      <c r="H10091">
        <v>448842.89949835697</v>
      </c>
      <c r="I10091">
        <v>4472235.1606880212</v>
      </c>
      <c r="J10091">
        <v>-3.6028350217223069</v>
      </c>
      <c r="K10091">
        <v>40.399152161366125</v>
      </c>
    </row>
    <row r="10092" spans="1:11" x14ac:dyDescent="0.3">
      <c r="A10092" t="s">
        <v>11</v>
      </c>
      <c r="B10092" s="3">
        <v>19</v>
      </c>
      <c r="C10092" s="4">
        <v>8145</v>
      </c>
      <c r="D10092" s="5">
        <v>1784</v>
      </c>
      <c r="E10092" t="s">
        <v>2935</v>
      </c>
      <c r="F10092" s="6">
        <v>67</v>
      </c>
      <c r="G10092" t="s">
        <v>2391</v>
      </c>
      <c r="H10092">
        <v>448832.34294181934</v>
      </c>
      <c r="I10092">
        <v>4472229.2615162274</v>
      </c>
      <c r="J10092">
        <v>-3.6029589394804793</v>
      </c>
      <c r="K10092">
        <v>40.399098369029467</v>
      </c>
    </row>
    <row r="10093" spans="1:11" x14ac:dyDescent="0.3">
      <c r="A10093" t="s">
        <v>11</v>
      </c>
      <c r="B10093" s="3">
        <v>19</v>
      </c>
      <c r="C10093" s="4">
        <v>6009</v>
      </c>
      <c r="D10093" s="5">
        <v>1798</v>
      </c>
      <c r="E10093" t="s">
        <v>2936</v>
      </c>
      <c r="F10093" s="6">
        <v>14</v>
      </c>
      <c r="G10093" t="s">
        <v>2650</v>
      </c>
      <c r="H10093">
        <v>448595.78408821911</v>
      </c>
      <c r="I10093">
        <v>4472004.9183413116</v>
      </c>
      <c r="J10093">
        <v>-3.6057282851968946</v>
      </c>
      <c r="K10093">
        <v>40.397062764800445</v>
      </c>
    </row>
    <row r="10094" spans="1:11" x14ac:dyDescent="0.3">
      <c r="A10094" t="s">
        <v>11</v>
      </c>
      <c r="B10094" s="3">
        <v>19</v>
      </c>
      <c r="C10094" s="4">
        <v>6010</v>
      </c>
      <c r="D10094" s="5">
        <v>1798</v>
      </c>
      <c r="E10094" t="s">
        <v>2936</v>
      </c>
      <c r="F10094" s="6">
        <v>13</v>
      </c>
      <c r="G10094" t="s">
        <v>2650</v>
      </c>
      <c r="H10094">
        <v>448601.79455182125</v>
      </c>
      <c r="I10094">
        <v>4472011.8326776037</v>
      </c>
      <c r="J10094">
        <v>-3.6056580220250725</v>
      </c>
      <c r="K10094">
        <v>40.397125424808081</v>
      </c>
    </row>
    <row r="10095" spans="1:11" x14ac:dyDescent="0.3">
      <c r="A10095" t="s">
        <v>32</v>
      </c>
      <c r="B10095" s="3">
        <v>19</v>
      </c>
      <c r="C10095" s="4">
        <v>11058</v>
      </c>
      <c r="D10095" s="5">
        <v>1926</v>
      </c>
      <c r="E10095" t="s">
        <v>2934</v>
      </c>
      <c r="F10095" s="6">
        <v>143</v>
      </c>
      <c r="G10095" t="s">
        <v>2937</v>
      </c>
      <c r="H10095">
        <v>448426.75342132448</v>
      </c>
      <c r="I10095">
        <v>4471792.765791798</v>
      </c>
      <c r="J10095">
        <v>-3.6077027906291459</v>
      </c>
      <c r="K10095">
        <v>40.395141100494342</v>
      </c>
    </row>
    <row r="10096" spans="1:11" x14ac:dyDescent="0.3">
      <c r="A10096" t="s">
        <v>32</v>
      </c>
      <c r="B10096" s="3">
        <v>19</v>
      </c>
      <c r="C10096" s="4">
        <v>11061</v>
      </c>
      <c r="D10096" s="5">
        <v>1926</v>
      </c>
      <c r="E10096" t="s">
        <v>2934</v>
      </c>
      <c r="F10096" s="6">
        <v>143</v>
      </c>
      <c r="G10096" t="s">
        <v>2937</v>
      </c>
      <c r="H10096">
        <v>448438.16945822316</v>
      </c>
      <c r="I10096">
        <v>4471790.5753704971</v>
      </c>
      <c r="J10096">
        <v>-3.6075681019010837</v>
      </c>
      <c r="K10096">
        <v>40.395122074540339</v>
      </c>
    </row>
    <row r="10097" spans="1:11" x14ac:dyDescent="0.3">
      <c r="A10097" t="s">
        <v>11</v>
      </c>
      <c r="B10097" s="3">
        <v>19</v>
      </c>
      <c r="C10097" s="4">
        <v>6005</v>
      </c>
      <c r="D10097" s="5">
        <v>1926</v>
      </c>
      <c r="E10097" t="s">
        <v>2938</v>
      </c>
      <c r="F10097" s="6">
        <v>14</v>
      </c>
      <c r="G10097" t="s">
        <v>2939</v>
      </c>
      <c r="H10097">
        <v>448428.59877681645</v>
      </c>
      <c r="I10097">
        <v>4471811.7765895054</v>
      </c>
      <c r="J10097">
        <v>-3.6076825870890827</v>
      </c>
      <c r="K10097">
        <v>40.395312476920161</v>
      </c>
    </row>
    <row r="10098" spans="1:11" x14ac:dyDescent="0.3">
      <c r="A10098" t="s">
        <v>11</v>
      </c>
      <c r="B10098" s="3">
        <v>19</v>
      </c>
      <c r="C10098" s="4">
        <v>6006</v>
      </c>
      <c r="D10098" s="5">
        <v>1926</v>
      </c>
      <c r="E10098" t="s">
        <v>2938</v>
      </c>
      <c r="F10098" s="6">
        <v>14</v>
      </c>
      <c r="G10098" t="s">
        <v>2939</v>
      </c>
      <c r="H10098">
        <v>448433.94464686001</v>
      </c>
      <c r="I10098">
        <v>4471817.9434772683</v>
      </c>
      <c r="J10098">
        <v>-3.6076200977253721</v>
      </c>
      <c r="K10098">
        <v>40.395368363436219</v>
      </c>
    </row>
    <row r="10099" spans="1:11" x14ac:dyDescent="0.3">
      <c r="A10099" t="s">
        <v>32</v>
      </c>
      <c r="B10099" s="3">
        <v>19</v>
      </c>
      <c r="C10099" s="4">
        <v>11060</v>
      </c>
      <c r="D10099" s="5">
        <v>1926</v>
      </c>
      <c r="E10099" t="s">
        <v>2934</v>
      </c>
      <c r="F10099" s="6">
        <v>143</v>
      </c>
      <c r="G10099" t="s">
        <v>2937</v>
      </c>
      <c r="H10099">
        <v>448444.48655570624</v>
      </c>
      <c r="I10099">
        <v>4471784.9000830017</v>
      </c>
      <c r="J10099">
        <v>-3.6074932101723318</v>
      </c>
      <c r="K10099">
        <v>40.395071338767785</v>
      </c>
    </row>
    <row r="10100" spans="1:11" x14ac:dyDescent="0.3">
      <c r="A10100" t="s">
        <v>32</v>
      </c>
      <c r="B10100" s="3">
        <v>19</v>
      </c>
      <c r="C10100" s="4">
        <v>11059</v>
      </c>
      <c r="D10100" s="5">
        <v>1926</v>
      </c>
      <c r="E10100" t="s">
        <v>2934</v>
      </c>
      <c r="F10100" s="6">
        <v>143</v>
      </c>
      <c r="G10100" t="s">
        <v>2937</v>
      </c>
      <c r="H10100">
        <v>448432.65264398506</v>
      </c>
      <c r="I10100">
        <v>4471787.4659234965</v>
      </c>
      <c r="J10100">
        <v>-3.6076328528575909</v>
      </c>
      <c r="K10100">
        <v>40.395093720967552</v>
      </c>
    </row>
    <row r="10101" spans="1:11" x14ac:dyDescent="0.3">
      <c r="A10101" t="s">
        <v>11</v>
      </c>
      <c r="B10101" s="3">
        <v>19</v>
      </c>
      <c r="C10101" s="4">
        <v>6007</v>
      </c>
      <c r="D10101" s="5">
        <v>1927</v>
      </c>
      <c r="E10101" t="s">
        <v>2940</v>
      </c>
      <c r="F10101" s="6">
        <v>14</v>
      </c>
      <c r="G10101" t="s">
        <v>2939</v>
      </c>
      <c r="H10101">
        <v>448512.31890600012</v>
      </c>
      <c r="I10101">
        <v>4471908.022407217</v>
      </c>
      <c r="J10101">
        <v>-3.6067039204900033</v>
      </c>
      <c r="K10101">
        <v>40.396184704499426</v>
      </c>
    </row>
    <row r="10102" spans="1:11" x14ac:dyDescent="0.3">
      <c r="A10102" t="s">
        <v>11</v>
      </c>
      <c r="B10102" s="3">
        <v>19</v>
      </c>
      <c r="C10102" s="4">
        <v>3545</v>
      </c>
      <c r="D10102" s="5">
        <v>1927</v>
      </c>
      <c r="E10102" t="s">
        <v>2934</v>
      </c>
      <c r="F10102" s="6">
        <v>105</v>
      </c>
      <c r="G10102" t="s">
        <v>2941</v>
      </c>
      <c r="H10102">
        <v>448528.96255036071</v>
      </c>
      <c r="I10102">
        <v>4471881.8829231597</v>
      </c>
      <c r="J10102">
        <v>-3.6065056979203858</v>
      </c>
      <c r="K10102">
        <v>40.395950251086447</v>
      </c>
    </row>
    <row r="10103" spans="1:11" x14ac:dyDescent="0.3">
      <c r="A10103" t="s">
        <v>11</v>
      </c>
      <c r="B10103" s="3">
        <v>19</v>
      </c>
      <c r="C10103" s="4">
        <v>3544</v>
      </c>
      <c r="D10103" s="5">
        <v>1927</v>
      </c>
      <c r="E10103" t="s">
        <v>2934</v>
      </c>
      <c r="F10103" s="6">
        <v>14</v>
      </c>
      <c r="G10103" t="s">
        <v>2941</v>
      </c>
      <c r="H10103">
        <v>448510.14431264118</v>
      </c>
      <c r="I10103">
        <v>4471888.8929915698</v>
      </c>
      <c r="J10103">
        <v>-3.6067279965056582</v>
      </c>
      <c r="K10103">
        <v>40.396012239304298</v>
      </c>
    </row>
    <row r="10104" spans="1:11" x14ac:dyDescent="0.3">
      <c r="A10104" t="s">
        <v>11</v>
      </c>
      <c r="B10104" s="3">
        <v>19</v>
      </c>
      <c r="C10104" s="4">
        <v>3543</v>
      </c>
      <c r="D10104" s="5">
        <v>1927</v>
      </c>
      <c r="E10104" t="s">
        <v>2934</v>
      </c>
      <c r="F10104" s="6">
        <v>14</v>
      </c>
      <c r="G10104" t="s">
        <v>2941</v>
      </c>
      <c r="H10104">
        <v>448532.14169759909</v>
      </c>
      <c r="I10104">
        <v>4471914.7385532558</v>
      </c>
      <c r="J10104">
        <v>-3.6064708943550072</v>
      </c>
      <c r="K10104">
        <v>40.396246433376838</v>
      </c>
    </row>
    <row r="10105" spans="1:11" x14ac:dyDescent="0.3">
      <c r="A10105" t="s">
        <v>11</v>
      </c>
      <c r="B10105" s="3">
        <v>19</v>
      </c>
      <c r="C10105" s="4">
        <v>3546</v>
      </c>
      <c r="D10105" s="5">
        <v>1927</v>
      </c>
      <c r="E10105" t="s">
        <v>2934</v>
      </c>
      <c r="F10105" s="6">
        <v>17</v>
      </c>
      <c r="G10105" t="s">
        <v>2941</v>
      </c>
      <c r="H10105">
        <v>448550.44737694226</v>
      </c>
      <c r="I10105">
        <v>4471907.4816343524</v>
      </c>
      <c r="J10105">
        <v>-3.6062546146799326</v>
      </c>
      <c r="K10105">
        <v>40.396182189209753</v>
      </c>
    </row>
    <row r="10106" spans="1:11" x14ac:dyDescent="0.3">
      <c r="A10106" t="s">
        <v>11</v>
      </c>
      <c r="B10106" s="3">
        <v>19</v>
      </c>
      <c r="C10106" s="4">
        <v>6008</v>
      </c>
      <c r="D10106" s="5">
        <v>1927</v>
      </c>
      <c r="E10106" t="s">
        <v>2940</v>
      </c>
      <c r="F10106" s="6">
        <v>14</v>
      </c>
      <c r="G10106" t="s">
        <v>2939</v>
      </c>
      <c r="H10106">
        <v>448518.55116622255</v>
      </c>
      <c r="I10106">
        <v>4471914.4463056317</v>
      </c>
      <c r="J10106">
        <v>-3.60663100608084</v>
      </c>
      <c r="K10106">
        <v>40.396242960609797</v>
      </c>
    </row>
    <row r="10107" spans="1:11" x14ac:dyDescent="0.3">
      <c r="A10107" t="s">
        <v>11</v>
      </c>
      <c r="B10107" s="3">
        <v>19</v>
      </c>
      <c r="C10107" s="4">
        <v>5994</v>
      </c>
      <c r="D10107" s="5">
        <v>1928</v>
      </c>
      <c r="E10107" t="s">
        <v>2934</v>
      </c>
      <c r="F10107" s="6">
        <v>37</v>
      </c>
      <c r="G10107" t="s">
        <v>2939</v>
      </c>
      <c r="H10107">
        <v>448713.60751910659</v>
      </c>
      <c r="I10107">
        <v>4472107.4087230628</v>
      </c>
      <c r="J10107">
        <v>-3.6043482264340616</v>
      </c>
      <c r="K10107">
        <v>40.39799333218474</v>
      </c>
    </row>
    <row r="10108" spans="1:11" x14ac:dyDescent="0.3">
      <c r="A10108" t="s">
        <v>11</v>
      </c>
      <c r="B10108" s="3">
        <v>19</v>
      </c>
      <c r="C10108" s="4">
        <v>5998</v>
      </c>
      <c r="D10108" s="5">
        <v>1928</v>
      </c>
      <c r="E10108" t="s">
        <v>2934</v>
      </c>
      <c r="F10108" s="6">
        <v>10</v>
      </c>
      <c r="G10108" t="s">
        <v>2939</v>
      </c>
      <c r="H10108">
        <v>448680.41301568074</v>
      </c>
      <c r="I10108">
        <v>4472101.3566447198</v>
      </c>
      <c r="J10108">
        <v>-3.6047388751082727</v>
      </c>
      <c r="K10108">
        <v>40.397936765989357</v>
      </c>
    </row>
    <row r="10109" spans="1:11" x14ac:dyDescent="0.3">
      <c r="A10109" t="s">
        <v>11</v>
      </c>
      <c r="B10109" s="3">
        <v>19</v>
      </c>
      <c r="C10109" s="4">
        <v>5996</v>
      </c>
      <c r="D10109" s="5">
        <v>1928</v>
      </c>
      <c r="E10109" t="s">
        <v>2934</v>
      </c>
      <c r="F10109" s="6">
        <v>37</v>
      </c>
      <c r="G10109" t="s">
        <v>2939</v>
      </c>
      <c r="H10109">
        <v>448700.95350697916</v>
      </c>
      <c r="I10109">
        <v>4472109.2000561105</v>
      </c>
      <c r="J10109">
        <v>-3.6044974751564425</v>
      </c>
      <c r="K10109">
        <v>40.398008690327671</v>
      </c>
    </row>
    <row r="10110" spans="1:11" x14ac:dyDescent="0.3">
      <c r="A10110" t="s">
        <v>11</v>
      </c>
      <c r="B10110" s="3">
        <v>19</v>
      </c>
      <c r="C10110" s="4">
        <v>5997</v>
      </c>
      <c r="D10110" s="5">
        <v>1928</v>
      </c>
      <c r="E10110" t="s">
        <v>2934</v>
      </c>
      <c r="F10110" s="6">
        <v>10</v>
      </c>
      <c r="G10110" t="s">
        <v>2939</v>
      </c>
      <c r="H10110">
        <v>448686.06331178208</v>
      </c>
      <c r="I10110">
        <v>4472107.8970216922</v>
      </c>
      <c r="J10110">
        <v>-3.6046728238889929</v>
      </c>
      <c r="K10110">
        <v>40.397996034327178</v>
      </c>
    </row>
    <row r="10111" spans="1:11" x14ac:dyDescent="0.3">
      <c r="A10111" t="s">
        <v>11</v>
      </c>
      <c r="B10111" s="3">
        <v>19</v>
      </c>
      <c r="C10111" s="4">
        <v>5993</v>
      </c>
      <c r="D10111" s="5">
        <v>1928</v>
      </c>
      <c r="E10111" t="s">
        <v>2934</v>
      </c>
      <c r="F10111" s="6">
        <v>37</v>
      </c>
      <c r="G10111" t="s">
        <v>2939</v>
      </c>
      <c r="H10111">
        <v>448719.73008271621</v>
      </c>
      <c r="I10111">
        <v>4472102.0359086441</v>
      </c>
      <c r="J10111">
        <v>-3.6042756504745119</v>
      </c>
      <c r="K10111">
        <v>40.397945307261352</v>
      </c>
    </row>
    <row r="10112" spans="1:11" x14ac:dyDescent="0.3">
      <c r="A10112" t="s">
        <v>11</v>
      </c>
      <c r="B10112" s="3">
        <v>19</v>
      </c>
      <c r="C10112" s="4">
        <v>5995</v>
      </c>
      <c r="D10112" s="5">
        <v>1928</v>
      </c>
      <c r="E10112" t="s">
        <v>2934</v>
      </c>
      <c r="F10112" s="6">
        <v>37</v>
      </c>
      <c r="G10112" t="s">
        <v>2939</v>
      </c>
      <c r="H10112">
        <v>448707.78944095608</v>
      </c>
      <c r="I10112">
        <v>4472103.8664504914</v>
      </c>
      <c r="J10112">
        <v>-3.6044164964730245</v>
      </c>
      <c r="K10112">
        <v>40.397961062657096</v>
      </c>
    </row>
    <row r="10113" spans="1:11" x14ac:dyDescent="0.3">
      <c r="A10113" t="s">
        <v>11</v>
      </c>
      <c r="B10113" s="3">
        <v>19</v>
      </c>
      <c r="C10113" s="4">
        <v>8114</v>
      </c>
      <c r="D10113" s="5">
        <v>1934</v>
      </c>
      <c r="E10113" t="s">
        <v>2934</v>
      </c>
      <c r="F10113" s="6">
        <v>51</v>
      </c>
      <c r="G10113" t="s">
        <v>2564</v>
      </c>
      <c r="H10113">
        <v>448949.77434355626</v>
      </c>
      <c r="I10113">
        <v>4472359.1628574049</v>
      </c>
      <c r="J10113">
        <v>-3.6015856185446964</v>
      </c>
      <c r="K10113">
        <v>40.400275816150675</v>
      </c>
    </row>
    <row r="10114" spans="1:11" x14ac:dyDescent="0.3">
      <c r="A10114" t="s">
        <v>11</v>
      </c>
      <c r="B10114" s="3">
        <v>19</v>
      </c>
      <c r="C10114" s="4">
        <v>8113</v>
      </c>
      <c r="D10114" s="5">
        <v>1934</v>
      </c>
      <c r="E10114" t="s">
        <v>2934</v>
      </c>
      <c r="F10114" s="6">
        <v>28</v>
      </c>
      <c r="G10114" t="s">
        <v>2564</v>
      </c>
      <c r="H10114">
        <v>448931.42886262201</v>
      </c>
      <c r="I10114">
        <v>4472363.870935387</v>
      </c>
      <c r="J10114">
        <v>-3.6018021715753008</v>
      </c>
      <c r="K10114">
        <v>40.400317104810313</v>
      </c>
    </row>
    <row r="10115" spans="1:11" x14ac:dyDescent="0.3">
      <c r="A10115" t="s">
        <v>11</v>
      </c>
      <c r="B10115" s="3">
        <v>19</v>
      </c>
      <c r="C10115" s="4">
        <v>8115</v>
      </c>
      <c r="D10115" s="5">
        <v>1934</v>
      </c>
      <c r="E10115" t="s">
        <v>2934</v>
      </c>
      <c r="F10115" s="6">
        <v>53</v>
      </c>
      <c r="G10115" t="s">
        <v>2564</v>
      </c>
      <c r="H10115">
        <v>448932.58842109563</v>
      </c>
      <c r="I10115">
        <v>4472332.6352963978</v>
      </c>
      <c r="J10115">
        <v>-3.6017860021742458</v>
      </c>
      <c r="K10115">
        <v>40.400035784043752</v>
      </c>
    </row>
    <row r="10116" spans="1:11" x14ac:dyDescent="0.3">
      <c r="A10116" t="s">
        <v>11</v>
      </c>
      <c r="B10116" s="3">
        <v>19</v>
      </c>
      <c r="C10116" s="4">
        <v>8116</v>
      </c>
      <c r="D10116" s="5">
        <v>1934</v>
      </c>
      <c r="E10116" t="s">
        <v>2934</v>
      </c>
      <c r="F10116" s="6">
        <v>55</v>
      </c>
      <c r="G10116" t="s">
        <v>2564</v>
      </c>
      <c r="H10116">
        <v>448909.32899481303</v>
      </c>
      <c r="I10116">
        <v>4472336.0106927743</v>
      </c>
      <c r="J10116">
        <v>-3.6020603512686362</v>
      </c>
      <c r="K10116">
        <v>40.400064765151377</v>
      </c>
    </row>
    <row r="10117" spans="1:11" x14ac:dyDescent="0.3">
      <c r="A10117" t="s">
        <v>11</v>
      </c>
      <c r="B10117" s="3">
        <v>19</v>
      </c>
      <c r="C10117" s="4">
        <v>9226</v>
      </c>
      <c r="D10117" s="5">
        <v>2189</v>
      </c>
      <c r="E10117" t="s">
        <v>2908</v>
      </c>
      <c r="F10117" s="6">
        <v>67</v>
      </c>
      <c r="G10117" t="s">
        <v>2942</v>
      </c>
      <c r="H10117">
        <v>449300.2754383806</v>
      </c>
      <c r="I10117">
        <v>4472619.6873777881</v>
      </c>
      <c r="J10117">
        <v>-3.597476209839825</v>
      </c>
      <c r="K10117">
        <v>40.402644213956947</v>
      </c>
    </row>
    <row r="10118" spans="1:11" x14ac:dyDescent="0.3">
      <c r="A10118" t="s">
        <v>11</v>
      </c>
      <c r="B10118" s="3">
        <v>19</v>
      </c>
      <c r="C10118" s="4">
        <v>9227</v>
      </c>
      <c r="D10118" s="5">
        <v>2189</v>
      </c>
      <c r="E10118" t="s">
        <v>2943</v>
      </c>
      <c r="F10118" s="6">
        <v>69</v>
      </c>
      <c r="G10118" t="s">
        <v>2942</v>
      </c>
      <c r="H10118">
        <v>449291.43945766264</v>
      </c>
      <c r="I10118">
        <v>4472585.4403068172</v>
      </c>
      <c r="J10118">
        <v>-3.5975776047785075</v>
      </c>
      <c r="K10118">
        <v>40.402335154855372</v>
      </c>
    </row>
    <row r="10119" spans="1:11" x14ac:dyDescent="0.3">
      <c r="A10119" t="s">
        <v>11</v>
      </c>
      <c r="B10119" s="3">
        <v>19</v>
      </c>
      <c r="C10119" s="4">
        <v>9228</v>
      </c>
      <c r="D10119" s="5">
        <v>2189</v>
      </c>
      <c r="E10119" t="s">
        <v>2943</v>
      </c>
      <c r="F10119" s="6">
        <v>69</v>
      </c>
      <c r="G10119" t="s">
        <v>2942</v>
      </c>
      <c r="H10119">
        <v>449301.51406108862</v>
      </c>
      <c r="I10119">
        <v>4472583.8101132931</v>
      </c>
      <c r="J10119">
        <v>-3.5974587563849711</v>
      </c>
      <c r="K10119">
        <v>40.402321082450548</v>
      </c>
    </row>
    <row r="10120" spans="1:11" x14ac:dyDescent="0.3">
      <c r="A10120" t="s">
        <v>11</v>
      </c>
      <c r="B10120" s="3">
        <v>19</v>
      </c>
      <c r="C10120" s="4">
        <v>9225</v>
      </c>
      <c r="D10120" s="5">
        <v>2189</v>
      </c>
      <c r="E10120" t="s">
        <v>2908</v>
      </c>
      <c r="F10120" s="6">
        <v>69</v>
      </c>
      <c r="G10120" t="s">
        <v>2942</v>
      </c>
      <c r="H10120">
        <v>449294.81582198385</v>
      </c>
      <c r="I10120">
        <v>4472604.8953465912</v>
      </c>
      <c r="J10120">
        <v>-3.5975393676358465</v>
      </c>
      <c r="K10120">
        <v>40.402510624771118</v>
      </c>
    </row>
    <row r="10121" spans="1:11" x14ac:dyDescent="0.3">
      <c r="A10121" t="s">
        <v>11</v>
      </c>
      <c r="B10121" s="3">
        <v>19</v>
      </c>
      <c r="C10121" s="4">
        <v>8012</v>
      </c>
      <c r="D10121" s="5">
        <v>4518</v>
      </c>
      <c r="E10121" t="s">
        <v>2502</v>
      </c>
      <c r="F10121" s="6">
        <v>321</v>
      </c>
      <c r="G10121" t="s">
        <v>2944</v>
      </c>
      <c r="H10121">
        <v>448009.48754951073</v>
      </c>
      <c r="I10121">
        <v>4473021.1947691264</v>
      </c>
      <c r="J10121">
        <v>-3.6127196173744101</v>
      </c>
      <c r="K10121">
        <v>40.40618165775274</v>
      </c>
    </row>
    <row r="10122" spans="1:11" x14ac:dyDescent="0.3">
      <c r="A10122" t="s">
        <v>11</v>
      </c>
      <c r="B10122" s="3">
        <v>19</v>
      </c>
      <c r="C10122" s="4">
        <v>8011</v>
      </c>
      <c r="D10122" s="5">
        <v>4518</v>
      </c>
      <c r="E10122" t="s">
        <v>2502</v>
      </c>
      <c r="F10122" s="6">
        <v>324</v>
      </c>
      <c r="G10122" t="s">
        <v>2944</v>
      </c>
      <c r="H10122">
        <v>447998.37582258327</v>
      </c>
      <c r="I10122">
        <v>4473018.1784415273</v>
      </c>
      <c r="J10122">
        <v>-3.6128503179528755</v>
      </c>
      <c r="K10122">
        <v>40.406153790714924</v>
      </c>
    </row>
    <row r="10123" spans="1:11" x14ac:dyDescent="0.3">
      <c r="A10123" t="s">
        <v>11</v>
      </c>
      <c r="B10123" s="3">
        <v>19</v>
      </c>
      <c r="C10123" s="4">
        <v>9458</v>
      </c>
      <c r="D10123" s="5">
        <v>4581</v>
      </c>
      <c r="E10123" t="s">
        <v>2945</v>
      </c>
      <c r="F10123" s="6"/>
      <c r="G10123" t="s">
        <v>2946</v>
      </c>
      <c r="H10123">
        <v>447677.56663488335</v>
      </c>
      <c r="I10123">
        <v>4472710.5452973479</v>
      </c>
      <c r="J10123">
        <v>-3.6166056263499051</v>
      </c>
      <c r="K10123">
        <v>40.403362331661029</v>
      </c>
    </row>
    <row r="10124" spans="1:11" x14ac:dyDescent="0.3">
      <c r="A10124" t="s">
        <v>11</v>
      </c>
      <c r="B10124" s="3">
        <v>19</v>
      </c>
      <c r="C10124" s="4">
        <v>9454</v>
      </c>
      <c r="D10124" s="5">
        <v>4581</v>
      </c>
      <c r="E10124" t="s">
        <v>2945</v>
      </c>
      <c r="F10124" s="6"/>
      <c r="G10124" t="s">
        <v>2946</v>
      </c>
      <c r="H10124">
        <v>447646.16447130358</v>
      </c>
      <c r="I10124">
        <v>4472711.9375747778</v>
      </c>
      <c r="J10124">
        <v>-3.6169757864723731</v>
      </c>
      <c r="K10124">
        <v>40.403372900248534</v>
      </c>
    </row>
    <row r="10125" spans="1:11" x14ac:dyDescent="0.3">
      <c r="A10125" t="s">
        <v>11</v>
      </c>
      <c r="B10125" s="3">
        <v>19</v>
      </c>
      <c r="C10125" s="4">
        <v>9461</v>
      </c>
      <c r="D10125" s="5">
        <v>4581</v>
      </c>
      <c r="E10125" t="s">
        <v>2945</v>
      </c>
      <c r="F10125" s="6"/>
      <c r="G10125" t="s">
        <v>2946</v>
      </c>
      <c r="H10125">
        <v>447698.10011289996</v>
      </c>
      <c r="I10125">
        <v>4472631.5908788443</v>
      </c>
      <c r="J10125">
        <v>-3.6163571706296311</v>
      </c>
      <c r="K10125">
        <v>40.402652348938659</v>
      </c>
    </row>
    <row r="10126" spans="1:11" x14ac:dyDescent="0.3">
      <c r="A10126" t="s">
        <v>11</v>
      </c>
      <c r="B10126" s="3">
        <v>19</v>
      </c>
      <c r="C10126" s="4">
        <v>9460</v>
      </c>
      <c r="D10126" s="5">
        <v>4581</v>
      </c>
      <c r="E10126" t="s">
        <v>2945</v>
      </c>
      <c r="F10126" s="6"/>
      <c r="G10126" t="s">
        <v>2946</v>
      </c>
      <c r="H10126">
        <v>447699.68230189953</v>
      </c>
      <c r="I10126">
        <v>4472625.7548080934</v>
      </c>
      <c r="J10126">
        <v>-3.6163380466654114</v>
      </c>
      <c r="K10126">
        <v>40.402599873192813</v>
      </c>
    </row>
    <row r="10127" spans="1:11" x14ac:dyDescent="0.3">
      <c r="A10127" t="s">
        <v>11</v>
      </c>
      <c r="B10127" s="3">
        <v>19</v>
      </c>
      <c r="C10127" s="4">
        <v>9459</v>
      </c>
      <c r="D10127" s="5">
        <v>4581</v>
      </c>
      <c r="E10127" t="s">
        <v>2945</v>
      </c>
      <c r="F10127" s="6"/>
      <c r="G10127" t="s">
        <v>2946</v>
      </c>
      <c r="H10127">
        <v>447690.80310862121</v>
      </c>
      <c r="I10127">
        <v>4472622.1142580649</v>
      </c>
      <c r="J10127">
        <v>-3.6164423794438445</v>
      </c>
      <c r="K10127">
        <v>40.402566518966509</v>
      </c>
    </row>
    <row r="10128" spans="1:11" x14ac:dyDescent="0.3">
      <c r="A10128" t="s">
        <v>11</v>
      </c>
      <c r="B10128" s="3">
        <v>19</v>
      </c>
      <c r="C10128" s="4">
        <v>9462</v>
      </c>
      <c r="D10128" s="5">
        <v>4581</v>
      </c>
      <c r="E10128" t="s">
        <v>2945</v>
      </c>
      <c r="F10128" s="6"/>
      <c r="G10128" t="s">
        <v>2946</v>
      </c>
      <c r="H10128">
        <v>447707.17919446994</v>
      </c>
      <c r="I10128">
        <v>4472635.3131250823</v>
      </c>
      <c r="J10128">
        <v>-3.6162504889114584</v>
      </c>
      <c r="K10128">
        <v>40.402686451615494</v>
      </c>
    </row>
    <row r="10129" spans="1:11" x14ac:dyDescent="0.3">
      <c r="A10129" t="s">
        <v>11</v>
      </c>
      <c r="B10129" s="3">
        <v>19</v>
      </c>
      <c r="C10129" s="4">
        <v>9457</v>
      </c>
      <c r="D10129" s="5">
        <v>4581</v>
      </c>
      <c r="E10129" t="s">
        <v>2945</v>
      </c>
      <c r="F10129" s="6"/>
      <c r="G10129" t="s">
        <v>2946</v>
      </c>
      <c r="H10129">
        <v>447668.47437211726</v>
      </c>
      <c r="I10129">
        <v>4472706.7899393281</v>
      </c>
      <c r="J10129">
        <v>-3.6167124615533126</v>
      </c>
      <c r="K10129">
        <v>40.403327929532999</v>
      </c>
    </row>
    <row r="10130" spans="1:11" x14ac:dyDescent="0.3">
      <c r="A10130" t="s">
        <v>11</v>
      </c>
      <c r="B10130" s="3">
        <v>19</v>
      </c>
      <c r="C10130" s="4">
        <v>9455</v>
      </c>
      <c r="D10130" s="5">
        <v>4581</v>
      </c>
      <c r="E10130" t="s">
        <v>2945</v>
      </c>
      <c r="F10130" s="6"/>
      <c r="G10130" t="s">
        <v>2946</v>
      </c>
      <c r="H10130">
        <v>447658.69585750438</v>
      </c>
      <c r="I10130">
        <v>4472702.7511401661</v>
      </c>
      <c r="J10130">
        <v>-3.6168273601775911</v>
      </c>
      <c r="K10130">
        <v>40.403290930744525</v>
      </c>
    </row>
    <row r="10131" spans="1:11" x14ac:dyDescent="0.3">
      <c r="A10131" t="s">
        <v>11</v>
      </c>
      <c r="B10131" s="3">
        <v>19</v>
      </c>
      <c r="C10131" s="4">
        <v>9456</v>
      </c>
      <c r="D10131" s="5">
        <v>4581</v>
      </c>
      <c r="E10131" t="s">
        <v>2945</v>
      </c>
      <c r="F10131" s="6"/>
      <c r="G10131" t="s">
        <v>2946</v>
      </c>
      <c r="H10131">
        <v>447667.61990693992</v>
      </c>
      <c r="I10131">
        <v>4472706.4370213849</v>
      </c>
      <c r="J10131">
        <v>-3.6167225016183711</v>
      </c>
      <c r="K10131">
        <v>40.40332469651311</v>
      </c>
    </row>
    <row r="10132" spans="1:11" x14ac:dyDescent="0.3">
      <c r="A10132" t="s">
        <v>11</v>
      </c>
      <c r="B10132" s="3">
        <v>19</v>
      </c>
      <c r="C10132" s="4">
        <v>9453</v>
      </c>
      <c r="D10132" s="5">
        <v>4581</v>
      </c>
      <c r="E10132" t="s">
        <v>2945</v>
      </c>
      <c r="F10132" s="6"/>
      <c r="G10132" t="s">
        <v>2946</v>
      </c>
      <c r="H10132">
        <v>447641.15901764011</v>
      </c>
      <c r="I10132">
        <v>4472716.5732581634</v>
      </c>
      <c r="J10132">
        <v>-3.6170351524744975</v>
      </c>
      <c r="K10132">
        <v>40.403414346741251</v>
      </c>
    </row>
    <row r="10133" spans="1:11" x14ac:dyDescent="0.3">
      <c r="A10133" t="s">
        <v>32</v>
      </c>
      <c r="B10133" s="3">
        <v>19</v>
      </c>
      <c r="C10133" s="4">
        <v>11528</v>
      </c>
      <c r="D10133" s="5">
        <v>4806</v>
      </c>
      <c r="E10133" t="s">
        <v>2947</v>
      </c>
      <c r="F10133" s="6"/>
      <c r="G10133" t="s">
        <v>225</v>
      </c>
      <c r="H10133">
        <v>452204.93402537738</v>
      </c>
      <c r="I10133">
        <v>4473104.9289015513</v>
      </c>
      <c r="J10133">
        <v>-3.5632840123549845</v>
      </c>
      <c r="K10133">
        <v>40.407187428089976</v>
      </c>
    </row>
    <row r="10134" spans="1:11" x14ac:dyDescent="0.3">
      <c r="A10134" t="s">
        <v>32</v>
      </c>
      <c r="B10134" s="3">
        <v>19</v>
      </c>
      <c r="C10134" s="4">
        <v>11010</v>
      </c>
      <c r="D10134" s="5">
        <v>4806</v>
      </c>
      <c r="E10134" t="s">
        <v>2948</v>
      </c>
      <c r="F10134" s="6">
        <v>20</v>
      </c>
      <c r="G10134" t="s">
        <v>2949</v>
      </c>
      <c r="H10134">
        <v>452171.19970258675</v>
      </c>
      <c r="I10134">
        <v>4473104.3625499681</v>
      </c>
      <c r="J10134">
        <v>-3.563681524068099</v>
      </c>
      <c r="K10134">
        <v>40.407180388546649</v>
      </c>
    </row>
    <row r="10135" spans="1:11" x14ac:dyDescent="0.3">
      <c r="A10135" t="s">
        <v>32</v>
      </c>
      <c r="B10135" s="3">
        <v>19</v>
      </c>
      <c r="C10135" s="4">
        <v>11526</v>
      </c>
      <c r="D10135" s="5">
        <v>4806</v>
      </c>
      <c r="E10135" t="s">
        <v>2950</v>
      </c>
      <c r="F10135" s="6"/>
      <c r="G10135" t="s">
        <v>225</v>
      </c>
      <c r="H10135">
        <v>452161.14892919053</v>
      </c>
      <c r="I10135">
        <v>4473040.7266558828</v>
      </c>
      <c r="J10135">
        <v>-3.5637951873974023</v>
      </c>
      <c r="K10135">
        <v>40.406606532422941</v>
      </c>
    </row>
    <row r="10136" spans="1:11" x14ac:dyDescent="0.3">
      <c r="A10136" t="s">
        <v>32</v>
      </c>
      <c r="B10136" s="3">
        <v>19</v>
      </c>
      <c r="C10136" s="4">
        <v>11529</v>
      </c>
      <c r="D10136" s="5">
        <v>4806</v>
      </c>
      <c r="E10136" t="s">
        <v>2947</v>
      </c>
      <c r="F10136" s="6"/>
      <c r="G10136" t="s">
        <v>225</v>
      </c>
      <c r="H10136">
        <v>452194.3375508911</v>
      </c>
      <c r="I10136">
        <v>4473104.8404640025</v>
      </c>
      <c r="J10136">
        <v>-3.5634088836861983</v>
      </c>
      <c r="K10136">
        <v>40.407186022948849</v>
      </c>
    </row>
    <row r="10137" spans="1:11" x14ac:dyDescent="0.3">
      <c r="A10137" t="s">
        <v>32</v>
      </c>
      <c r="B10137" s="3">
        <v>19</v>
      </c>
      <c r="C10137" s="4">
        <v>11011</v>
      </c>
      <c r="D10137" s="5">
        <v>4806</v>
      </c>
      <c r="E10137" t="s">
        <v>2948</v>
      </c>
      <c r="F10137" s="6">
        <v>20</v>
      </c>
      <c r="G10137" t="s">
        <v>2949</v>
      </c>
      <c r="H10137">
        <v>452164.37439305382</v>
      </c>
      <c r="I10137">
        <v>4473094.3138026772</v>
      </c>
      <c r="J10137">
        <v>-3.5637612040371578</v>
      </c>
      <c r="K10137">
        <v>40.407089469934981</v>
      </c>
    </row>
    <row r="10138" spans="1:11" x14ac:dyDescent="0.3">
      <c r="A10138" t="s">
        <v>32</v>
      </c>
      <c r="B10138" s="3">
        <v>19</v>
      </c>
      <c r="C10138" s="4">
        <v>11012</v>
      </c>
      <c r="D10138" s="5">
        <v>4806</v>
      </c>
      <c r="E10138" t="s">
        <v>2948</v>
      </c>
      <c r="F10138" s="6">
        <v>20</v>
      </c>
      <c r="G10138" t="s">
        <v>2949</v>
      </c>
      <c r="H10138">
        <v>452156.77709238976</v>
      </c>
      <c r="I10138">
        <v>4473067.110493022</v>
      </c>
      <c r="J10138">
        <v>-3.5638486919182064</v>
      </c>
      <c r="K10138">
        <v>40.406843966075328</v>
      </c>
    </row>
    <row r="10139" spans="1:11" x14ac:dyDescent="0.3">
      <c r="A10139" t="s">
        <v>32</v>
      </c>
      <c r="B10139" s="3">
        <v>19</v>
      </c>
      <c r="C10139" s="4">
        <v>11527</v>
      </c>
      <c r="D10139" s="5">
        <v>4806</v>
      </c>
      <c r="E10139" t="s">
        <v>2950</v>
      </c>
      <c r="F10139" s="6"/>
      <c r="G10139" t="s">
        <v>225</v>
      </c>
      <c r="H10139">
        <v>452153.86373893084</v>
      </c>
      <c r="I10139">
        <v>4473045.8278609794</v>
      </c>
      <c r="J10139">
        <v>-3.5638814251230424</v>
      </c>
      <c r="K10139">
        <v>40.406652069143462</v>
      </c>
    </row>
    <row r="10140" spans="1:11" x14ac:dyDescent="0.3">
      <c r="A10140" t="s">
        <v>32</v>
      </c>
      <c r="B10140" s="3">
        <v>19</v>
      </c>
      <c r="C10140" s="4">
        <v>11013</v>
      </c>
      <c r="D10140" s="5">
        <v>4806</v>
      </c>
      <c r="E10140" t="s">
        <v>2948</v>
      </c>
      <c r="F10140" s="6">
        <v>20</v>
      </c>
      <c r="G10140" t="s">
        <v>2949</v>
      </c>
      <c r="H10140">
        <v>452163.76701390563</v>
      </c>
      <c r="I10140">
        <v>4473077.4015947804</v>
      </c>
      <c r="J10140">
        <v>-3.5637670906486121</v>
      </c>
      <c r="K10140">
        <v>40.406937077513241</v>
      </c>
    </row>
    <row r="10141" spans="1:11" x14ac:dyDescent="0.3">
      <c r="A10141" t="s">
        <v>32</v>
      </c>
      <c r="B10141" s="3">
        <v>19</v>
      </c>
      <c r="C10141" s="4">
        <v>11014</v>
      </c>
      <c r="D10141" s="5">
        <v>4806</v>
      </c>
      <c r="E10141" t="s">
        <v>2948</v>
      </c>
      <c r="F10141" s="6">
        <v>13</v>
      </c>
      <c r="G10141" t="s">
        <v>2949</v>
      </c>
      <c r="H10141">
        <v>452209.38166114409</v>
      </c>
      <c r="I10141">
        <v>4473083.548499913</v>
      </c>
      <c r="J10141">
        <v>-3.5632299919911583</v>
      </c>
      <c r="K10141">
        <v>40.406995073136081</v>
      </c>
    </row>
    <row r="10142" spans="1:11" x14ac:dyDescent="0.3">
      <c r="A10142" t="s">
        <v>32</v>
      </c>
      <c r="B10142" s="3">
        <v>19</v>
      </c>
      <c r="C10142" s="4">
        <v>11015</v>
      </c>
      <c r="D10142" s="5">
        <v>4806</v>
      </c>
      <c r="E10142" t="s">
        <v>2948</v>
      </c>
      <c r="F10142" s="6">
        <v>13</v>
      </c>
      <c r="G10142" t="s">
        <v>2949</v>
      </c>
      <c r="H10142">
        <v>452199.88539568335</v>
      </c>
      <c r="I10142">
        <v>4473069.663070851</v>
      </c>
      <c r="J10142">
        <v>-3.563340860891294</v>
      </c>
      <c r="K10142">
        <v>40.406869437840044</v>
      </c>
    </row>
    <row r="10143" spans="1:11" x14ac:dyDescent="0.3">
      <c r="A10143" t="s">
        <v>32</v>
      </c>
      <c r="B10143" s="3">
        <v>19</v>
      </c>
      <c r="C10143" s="4">
        <v>11017</v>
      </c>
      <c r="D10143" s="5">
        <v>4806</v>
      </c>
      <c r="E10143" t="s">
        <v>2948</v>
      </c>
      <c r="F10143" s="6">
        <v>13</v>
      </c>
      <c r="G10143" t="s">
        <v>2949</v>
      </c>
      <c r="H10143">
        <v>452191.90615525766</v>
      </c>
      <c r="I10143">
        <v>4473057.9856704045</v>
      </c>
      <c r="J10143">
        <v>-3.5634340174428378</v>
      </c>
      <c r="K10143">
        <v>40.406763781093346</v>
      </c>
    </row>
    <row r="10144" spans="1:11" x14ac:dyDescent="0.3">
      <c r="A10144" t="s">
        <v>32</v>
      </c>
      <c r="B10144" s="3">
        <v>19</v>
      </c>
      <c r="C10144" s="4">
        <v>11018</v>
      </c>
      <c r="D10144" s="5">
        <v>4806</v>
      </c>
      <c r="E10144" t="s">
        <v>2948</v>
      </c>
      <c r="F10144" s="6">
        <v>30</v>
      </c>
      <c r="G10144" t="s">
        <v>2949</v>
      </c>
      <c r="H10144">
        <v>452182.76367298962</v>
      </c>
      <c r="I10144">
        <v>4473044.6175476396</v>
      </c>
      <c r="J10144">
        <v>-3.5635407552038747</v>
      </c>
      <c r="K10144">
        <v>40.406642826195693</v>
      </c>
    </row>
    <row r="10145" spans="1:11" x14ac:dyDescent="0.3">
      <c r="A10145" t="s">
        <v>32</v>
      </c>
      <c r="B10145" s="3">
        <v>19</v>
      </c>
      <c r="C10145" s="4">
        <v>11020</v>
      </c>
      <c r="D10145" s="5">
        <v>4807</v>
      </c>
      <c r="E10145" t="s">
        <v>2948</v>
      </c>
      <c r="F10145" s="6">
        <v>25</v>
      </c>
      <c r="G10145" t="s">
        <v>2949</v>
      </c>
      <c r="H10145">
        <v>452320.63671882258</v>
      </c>
      <c r="I10145">
        <v>4472987.1224246975</v>
      </c>
      <c r="J10145">
        <v>-3.5619116459134181</v>
      </c>
      <c r="K10145">
        <v>40.406132775570711</v>
      </c>
    </row>
    <row r="10146" spans="1:11" x14ac:dyDescent="0.3">
      <c r="A10146" t="s">
        <v>32</v>
      </c>
      <c r="B10146" s="3">
        <v>19</v>
      </c>
      <c r="C10146" s="4">
        <v>11019</v>
      </c>
      <c r="D10146" s="5">
        <v>4807</v>
      </c>
      <c r="E10146" t="s">
        <v>2948</v>
      </c>
      <c r="F10146" s="6">
        <v>25</v>
      </c>
      <c r="G10146" t="s">
        <v>2949</v>
      </c>
      <c r="H10146">
        <v>452329.77017857798</v>
      </c>
      <c r="I10146">
        <v>4473000.590489828</v>
      </c>
      <c r="J10146">
        <v>-3.5618050198276197</v>
      </c>
      <c r="K10146">
        <v>40.406254628826922</v>
      </c>
    </row>
    <row r="10147" spans="1:11" x14ac:dyDescent="0.3">
      <c r="A10147" t="s">
        <v>32</v>
      </c>
      <c r="B10147" s="3">
        <v>19</v>
      </c>
      <c r="C10147" s="4">
        <v>11024</v>
      </c>
      <c r="D10147" s="5">
        <v>4807</v>
      </c>
      <c r="E10147" t="s">
        <v>2948</v>
      </c>
      <c r="F10147" s="6">
        <v>50</v>
      </c>
      <c r="G10147" t="s">
        <v>2949</v>
      </c>
      <c r="H10147">
        <v>452361.5669642642</v>
      </c>
      <c r="I10147">
        <v>4472958.7326761838</v>
      </c>
      <c r="J10147">
        <v>-3.5614271709869634</v>
      </c>
      <c r="K10147">
        <v>40.405879362934613</v>
      </c>
    </row>
    <row r="10148" spans="1:11" x14ac:dyDescent="0.3">
      <c r="A10148" t="s">
        <v>32</v>
      </c>
      <c r="B10148" s="3">
        <v>19</v>
      </c>
      <c r="C10148" s="4">
        <v>11025</v>
      </c>
      <c r="D10148" s="5">
        <v>4807</v>
      </c>
      <c r="E10148" t="s">
        <v>2951</v>
      </c>
      <c r="F10148" s="6">
        <v>50</v>
      </c>
      <c r="G10148" t="s">
        <v>2949</v>
      </c>
      <c r="H10148">
        <v>452353.64638346882</v>
      </c>
      <c r="I10148">
        <v>4472947.223842633</v>
      </c>
      <c r="J10148">
        <v>-3.5615196505400037</v>
      </c>
      <c r="K10148">
        <v>40.405775229632482</v>
      </c>
    </row>
    <row r="10149" spans="1:11" x14ac:dyDescent="0.3">
      <c r="A10149" t="s">
        <v>32</v>
      </c>
      <c r="B10149" s="3">
        <v>19</v>
      </c>
      <c r="C10149" s="4">
        <v>11022</v>
      </c>
      <c r="D10149" s="5">
        <v>4807</v>
      </c>
      <c r="E10149" t="s">
        <v>2948</v>
      </c>
      <c r="F10149" s="6">
        <v>30</v>
      </c>
      <c r="G10149" t="s">
        <v>2949</v>
      </c>
      <c r="H10149">
        <v>452303.39522157394</v>
      </c>
      <c r="I10149">
        <v>4472961.6983669894</v>
      </c>
      <c r="J10149">
        <v>-3.5621129260279556</v>
      </c>
      <c r="K10149">
        <v>40.405902749371982</v>
      </c>
    </row>
    <row r="10150" spans="1:11" x14ac:dyDescent="0.3">
      <c r="A10150" t="s">
        <v>32</v>
      </c>
      <c r="B10150" s="3">
        <v>19</v>
      </c>
      <c r="C10150" s="4">
        <v>11026</v>
      </c>
      <c r="D10150" s="5">
        <v>4807</v>
      </c>
      <c r="E10150" t="s">
        <v>2948</v>
      </c>
      <c r="F10150" s="6">
        <v>50</v>
      </c>
      <c r="G10150" t="s">
        <v>2949</v>
      </c>
      <c r="H10150">
        <v>452344.41327924881</v>
      </c>
      <c r="I10150">
        <v>4472933.8078745194</v>
      </c>
      <c r="J10150">
        <v>-3.5616274545676996</v>
      </c>
      <c r="K10150">
        <v>40.405653840255475</v>
      </c>
    </row>
    <row r="10151" spans="1:11" x14ac:dyDescent="0.3">
      <c r="A10151" t="s">
        <v>32</v>
      </c>
      <c r="B10151" s="3">
        <v>19</v>
      </c>
      <c r="C10151" s="4">
        <v>11021</v>
      </c>
      <c r="D10151" s="5">
        <v>4807</v>
      </c>
      <c r="E10151" t="s">
        <v>2948</v>
      </c>
      <c r="F10151" s="6">
        <v>30</v>
      </c>
      <c r="G10151" t="s">
        <v>2949</v>
      </c>
      <c r="H10151">
        <v>452312.80715521122</v>
      </c>
      <c r="I10151">
        <v>4472975.5770655749</v>
      </c>
      <c r="J10151">
        <v>-3.5620030497141331</v>
      </c>
      <c r="K10151">
        <v>40.406028318052627</v>
      </c>
    </row>
    <row r="10152" spans="1:11" x14ac:dyDescent="0.3">
      <c r="A10152" t="s">
        <v>32</v>
      </c>
      <c r="B10152" s="3">
        <v>19</v>
      </c>
      <c r="C10152" s="4">
        <v>11023</v>
      </c>
      <c r="D10152" s="5">
        <v>4807</v>
      </c>
      <c r="E10152" t="s">
        <v>2948</v>
      </c>
      <c r="F10152" s="6">
        <v>35</v>
      </c>
      <c r="G10152" t="s">
        <v>2949</v>
      </c>
      <c r="H10152">
        <v>452371.04375099344</v>
      </c>
      <c r="I10152">
        <v>4472972.5037597325</v>
      </c>
      <c r="J10152">
        <v>-3.5613165211034565</v>
      </c>
      <c r="K10152">
        <v>40.406003965207219</v>
      </c>
    </row>
    <row r="10153" spans="1:11" x14ac:dyDescent="0.3">
      <c r="A10153" t="s">
        <v>32</v>
      </c>
      <c r="B10153" s="3">
        <v>19</v>
      </c>
      <c r="C10153" s="4">
        <v>11210</v>
      </c>
      <c r="D10153" s="5">
        <v>4808</v>
      </c>
      <c r="E10153" t="s">
        <v>2948</v>
      </c>
      <c r="F10153" s="6">
        <v>55</v>
      </c>
      <c r="G10153" t="s">
        <v>1513</v>
      </c>
      <c r="H10153">
        <v>452500.40875110263</v>
      </c>
      <c r="I10153">
        <v>4472883.4981126124</v>
      </c>
      <c r="J10153">
        <v>-3.5597853556659689</v>
      </c>
      <c r="K10153">
        <v>40.405209527507139</v>
      </c>
    </row>
    <row r="10154" spans="1:11" x14ac:dyDescent="0.3">
      <c r="A10154" t="s">
        <v>32</v>
      </c>
      <c r="B10154" s="3">
        <v>19</v>
      </c>
      <c r="C10154" s="4">
        <v>11205</v>
      </c>
      <c r="D10154" s="5">
        <v>4808</v>
      </c>
      <c r="E10154" t="s">
        <v>2948</v>
      </c>
      <c r="F10154" s="6">
        <v>60</v>
      </c>
      <c r="G10154" t="s">
        <v>1513</v>
      </c>
      <c r="H10154">
        <v>452450.53044936992</v>
      </c>
      <c r="I10154">
        <v>4472880.9219216136</v>
      </c>
      <c r="J10154">
        <v>-3.5603729551440062</v>
      </c>
      <c r="K10154">
        <v>40.405183472074839</v>
      </c>
    </row>
    <row r="10155" spans="1:11" x14ac:dyDescent="0.3">
      <c r="A10155" t="s">
        <v>32</v>
      </c>
      <c r="B10155" s="3">
        <v>19</v>
      </c>
      <c r="C10155" s="4">
        <v>11211</v>
      </c>
      <c r="D10155" s="5">
        <v>4808</v>
      </c>
      <c r="E10155" t="s">
        <v>2948</v>
      </c>
      <c r="F10155" s="6">
        <v>55</v>
      </c>
      <c r="G10155" t="s">
        <v>1513</v>
      </c>
      <c r="H10155">
        <v>452491.19531435519</v>
      </c>
      <c r="I10155">
        <v>4472870.1727176439</v>
      </c>
      <c r="J10155">
        <v>-3.5598929369266519</v>
      </c>
      <c r="K10155">
        <v>40.405088956792596</v>
      </c>
    </row>
    <row r="10156" spans="1:11" x14ac:dyDescent="0.3">
      <c r="A10156" t="s">
        <v>32</v>
      </c>
      <c r="B10156" s="3">
        <v>19</v>
      </c>
      <c r="C10156" s="4">
        <v>11209</v>
      </c>
      <c r="D10156" s="5">
        <v>4808</v>
      </c>
      <c r="E10156" t="s">
        <v>2948</v>
      </c>
      <c r="F10156" s="6">
        <v>70</v>
      </c>
      <c r="G10156" t="s">
        <v>1513</v>
      </c>
      <c r="H10156">
        <v>452483.19085326639</v>
      </c>
      <c r="I10156">
        <v>4472858.5894484892</v>
      </c>
      <c r="J10156">
        <v>-3.5599864007191231</v>
      </c>
      <c r="K10156">
        <v>40.404984149336528</v>
      </c>
    </row>
    <row r="10157" spans="1:11" x14ac:dyDescent="0.3">
      <c r="A10157" t="s">
        <v>32</v>
      </c>
      <c r="B10157" s="3">
        <v>19</v>
      </c>
      <c r="C10157" s="4">
        <v>11204</v>
      </c>
      <c r="D10157" s="5">
        <v>4808</v>
      </c>
      <c r="E10157" t="s">
        <v>2948</v>
      </c>
      <c r="F10157" s="6">
        <v>60</v>
      </c>
      <c r="G10157" t="s">
        <v>1513</v>
      </c>
      <c r="H10157">
        <v>452441.19490401726</v>
      </c>
      <c r="I10157">
        <v>4472867.1441697627</v>
      </c>
      <c r="J10157">
        <v>-3.5604819404950585</v>
      </c>
      <c r="K10157">
        <v>40.405058818680168</v>
      </c>
    </row>
    <row r="10158" spans="1:11" x14ac:dyDescent="0.3">
      <c r="A10158" t="s">
        <v>32</v>
      </c>
      <c r="B10158" s="3">
        <v>19</v>
      </c>
      <c r="C10158" s="4">
        <v>11208</v>
      </c>
      <c r="D10158" s="5">
        <v>4808</v>
      </c>
      <c r="E10158" t="s">
        <v>2948</v>
      </c>
      <c r="F10158" s="6">
        <v>70</v>
      </c>
      <c r="G10158" t="s">
        <v>1513</v>
      </c>
      <c r="H10158">
        <v>452473.73436374695</v>
      </c>
      <c r="I10158">
        <v>4472844.9192341827</v>
      </c>
      <c r="J10158">
        <v>-3.5600968197621881</v>
      </c>
      <c r="K10158">
        <v>40.404860458172998</v>
      </c>
    </row>
    <row r="10159" spans="1:11" x14ac:dyDescent="0.3">
      <c r="A10159" t="s">
        <v>32</v>
      </c>
      <c r="B10159" s="3">
        <v>19</v>
      </c>
      <c r="C10159" s="4">
        <v>11207</v>
      </c>
      <c r="D10159" s="5">
        <v>4808</v>
      </c>
      <c r="E10159" t="s">
        <v>2948</v>
      </c>
      <c r="F10159" s="6">
        <v>45</v>
      </c>
      <c r="G10159" t="s">
        <v>1513</v>
      </c>
      <c r="H10159">
        <v>452458.4047619527</v>
      </c>
      <c r="I10159">
        <v>4472892.5496355314</v>
      </c>
      <c r="J10159">
        <v>-3.56028102874222</v>
      </c>
      <c r="K10159">
        <v>40.405288672796907</v>
      </c>
    </row>
    <row r="10160" spans="1:11" x14ac:dyDescent="0.3">
      <c r="A10160" t="s">
        <v>32</v>
      </c>
      <c r="B10160" s="3">
        <v>19</v>
      </c>
      <c r="C10160" s="4">
        <v>11206</v>
      </c>
      <c r="D10160" s="5">
        <v>4808</v>
      </c>
      <c r="E10160" t="s">
        <v>2948</v>
      </c>
      <c r="F10160" s="6">
        <v>45</v>
      </c>
      <c r="G10160" t="s">
        <v>1513</v>
      </c>
      <c r="H10160">
        <v>452467.53114028228</v>
      </c>
      <c r="I10160">
        <v>4472906.0056811534</v>
      </c>
      <c r="J10160">
        <v>-3.5601744835667919</v>
      </c>
      <c r="K10160">
        <v>40.405410415893016</v>
      </c>
    </row>
    <row r="10161" spans="1:11" x14ac:dyDescent="0.3">
      <c r="A10161" t="s">
        <v>32</v>
      </c>
      <c r="B10161" s="3">
        <v>19</v>
      </c>
      <c r="C10161" s="4">
        <v>11217</v>
      </c>
      <c r="D10161" s="5">
        <v>4809</v>
      </c>
      <c r="E10161" t="s">
        <v>2948</v>
      </c>
      <c r="F10161" s="6">
        <v>75</v>
      </c>
      <c r="G10161" t="s">
        <v>1513</v>
      </c>
      <c r="H10161">
        <v>452612.47652665805</v>
      </c>
      <c r="I10161">
        <v>4472769.6065424792</v>
      </c>
      <c r="J10161">
        <v>-3.5584562104720541</v>
      </c>
      <c r="K10161">
        <v>40.404189893976501</v>
      </c>
    </row>
    <row r="10162" spans="1:11" x14ac:dyDescent="0.3">
      <c r="A10162" t="s">
        <v>32</v>
      </c>
      <c r="B10162" s="3">
        <v>19</v>
      </c>
      <c r="C10162" s="4">
        <v>11213</v>
      </c>
      <c r="D10162" s="5">
        <v>4809</v>
      </c>
      <c r="E10162" t="s">
        <v>2948</v>
      </c>
      <c r="F10162" s="6">
        <v>94</v>
      </c>
      <c r="G10162" t="s">
        <v>1513</v>
      </c>
      <c r="H10162">
        <v>452585.07014670223</v>
      </c>
      <c r="I10162">
        <v>4472788.7629306242</v>
      </c>
      <c r="J10162">
        <v>-3.5587806038409089</v>
      </c>
      <c r="K10162">
        <v>40.404360908619353</v>
      </c>
    </row>
    <row r="10163" spans="1:11" x14ac:dyDescent="0.3">
      <c r="A10163" t="s">
        <v>32</v>
      </c>
      <c r="B10163" s="3">
        <v>19</v>
      </c>
      <c r="C10163" s="4">
        <v>11218</v>
      </c>
      <c r="D10163" s="5">
        <v>4809</v>
      </c>
      <c r="E10163" t="s">
        <v>2948</v>
      </c>
      <c r="F10163" s="6">
        <v>75</v>
      </c>
      <c r="G10163" t="s">
        <v>1513</v>
      </c>
      <c r="H10163">
        <v>452630.11918549333</v>
      </c>
      <c r="I10163">
        <v>4472794.8005857794</v>
      </c>
      <c r="J10163">
        <v>-3.5582501783086684</v>
      </c>
      <c r="K10163">
        <v>40.404417864610494</v>
      </c>
    </row>
    <row r="10164" spans="1:11" x14ac:dyDescent="0.3">
      <c r="A10164" t="s">
        <v>32</v>
      </c>
      <c r="B10164" s="3">
        <v>19</v>
      </c>
      <c r="C10164" s="4">
        <v>11215</v>
      </c>
      <c r="D10164" s="5">
        <v>4809</v>
      </c>
      <c r="E10164" t="s">
        <v>2948</v>
      </c>
      <c r="F10164" s="6"/>
      <c r="G10164" t="s">
        <v>1513</v>
      </c>
      <c r="H10164">
        <v>452588.01351818041</v>
      </c>
      <c r="I10164">
        <v>4472803.6548771672</v>
      </c>
      <c r="J10164">
        <v>-3.5587470273682329</v>
      </c>
      <c r="K10164">
        <v>40.40449523394507</v>
      </c>
    </row>
    <row r="10165" spans="1:11" x14ac:dyDescent="0.3">
      <c r="A10165" t="s">
        <v>32</v>
      </c>
      <c r="B10165" s="3">
        <v>19</v>
      </c>
      <c r="C10165" s="4">
        <v>11219</v>
      </c>
      <c r="D10165" s="5">
        <v>4809</v>
      </c>
      <c r="E10165" t="s">
        <v>2948</v>
      </c>
      <c r="F10165" s="6">
        <v>75</v>
      </c>
      <c r="G10165" t="s">
        <v>1513</v>
      </c>
      <c r="H10165">
        <v>452620.73978895182</v>
      </c>
      <c r="I10165">
        <v>4472781.4130685152</v>
      </c>
      <c r="J10165">
        <v>-3.5583597121874821</v>
      </c>
      <c r="K10165">
        <v>40.404296726209978</v>
      </c>
    </row>
    <row r="10166" spans="1:11" x14ac:dyDescent="0.3">
      <c r="A10166" t="s">
        <v>32</v>
      </c>
      <c r="B10166" s="3">
        <v>19</v>
      </c>
      <c r="C10166" s="4">
        <v>11214</v>
      </c>
      <c r="D10166" s="5">
        <v>4809</v>
      </c>
      <c r="E10166" t="s">
        <v>2948</v>
      </c>
      <c r="F10166" s="6"/>
      <c r="G10166" t="s">
        <v>1513</v>
      </c>
      <c r="H10166">
        <v>452597.28235019557</v>
      </c>
      <c r="I10166">
        <v>4472817.1601569699</v>
      </c>
      <c r="J10166">
        <v>-3.5586388055799842</v>
      </c>
      <c r="K10166">
        <v>40.404617427303165</v>
      </c>
    </row>
    <row r="10167" spans="1:11" x14ac:dyDescent="0.3">
      <c r="A10167" t="s">
        <v>32</v>
      </c>
      <c r="B10167" s="3">
        <v>19</v>
      </c>
      <c r="C10167" s="4">
        <v>11212</v>
      </c>
      <c r="D10167" s="5">
        <v>4809</v>
      </c>
      <c r="E10167" t="s">
        <v>2948</v>
      </c>
      <c r="F10167" s="6">
        <v>94</v>
      </c>
      <c r="G10167" t="s">
        <v>1513</v>
      </c>
      <c r="H10167">
        <v>452575.62590932148</v>
      </c>
      <c r="I10167">
        <v>4472774.9279309586</v>
      </c>
      <c r="J10167">
        <v>-3.5588908674372806</v>
      </c>
      <c r="K10167">
        <v>40.404235734775149</v>
      </c>
    </row>
    <row r="10168" spans="1:11" x14ac:dyDescent="0.3">
      <c r="A10168" t="s">
        <v>32</v>
      </c>
      <c r="B10168" s="3">
        <v>19</v>
      </c>
      <c r="C10168" s="4">
        <v>11216</v>
      </c>
      <c r="D10168" s="5">
        <v>4809</v>
      </c>
      <c r="E10168" t="s">
        <v>2948</v>
      </c>
      <c r="F10168" s="6"/>
      <c r="G10168" t="s">
        <v>1513</v>
      </c>
      <c r="H10168">
        <v>452603.20527203759</v>
      </c>
      <c r="I10168">
        <v>4472756.3854831066</v>
      </c>
      <c r="J10168">
        <v>-3.5585644816302486</v>
      </c>
      <c r="K10168">
        <v>40.404070261113588</v>
      </c>
    </row>
    <row r="10169" spans="1:11" x14ac:dyDescent="0.3">
      <c r="A10169" t="s">
        <v>32</v>
      </c>
      <c r="B10169" s="3">
        <v>19</v>
      </c>
      <c r="C10169" s="4">
        <v>11220</v>
      </c>
      <c r="D10169" s="5">
        <v>4810</v>
      </c>
      <c r="E10169" t="s">
        <v>2948</v>
      </c>
      <c r="F10169" s="6">
        <v>151</v>
      </c>
      <c r="G10169" t="s">
        <v>1513</v>
      </c>
      <c r="H10169">
        <v>452700.28459975217</v>
      </c>
      <c r="I10169">
        <v>4472689.4022885906</v>
      </c>
      <c r="J10169">
        <v>-3.5574154892475542</v>
      </c>
      <c r="K10169">
        <v>40.403472347380415</v>
      </c>
    </row>
    <row r="10170" spans="1:11" x14ac:dyDescent="0.3">
      <c r="A10170" t="s">
        <v>32</v>
      </c>
      <c r="B10170" s="3">
        <v>19</v>
      </c>
      <c r="C10170" s="4">
        <v>11223</v>
      </c>
      <c r="D10170" s="5">
        <v>4810</v>
      </c>
      <c r="E10170" t="s">
        <v>2948</v>
      </c>
      <c r="F10170" s="6">
        <v>1</v>
      </c>
      <c r="G10170" t="s">
        <v>1513</v>
      </c>
      <c r="H10170">
        <v>452717.65583587479</v>
      </c>
      <c r="I10170">
        <v>4472714.8531655017</v>
      </c>
      <c r="J10170">
        <v>-3.5572126733081264</v>
      </c>
      <c r="K10170">
        <v>40.403702614531888</v>
      </c>
    </row>
    <row r="10171" spans="1:11" x14ac:dyDescent="0.3">
      <c r="A10171" t="s">
        <v>32</v>
      </c>
      <c r="B10171" s="3">
        <v>19</v>
      </c>
      <c r="C10171" s="4">
        <v>11222</v>
      </c>
      <c r="D10171" s="5">
        <v>4810</v>
      </c>
      <c r="E10171" t="s">
        <v>2948</v>
      </c>
      <c r="F10171" s="6">
        <v>1</v>
      </c>
      <c r="G10171" t="s">
        <v>1513</v>
      </c>
      <c r="H10171">
        <v>452726.95078901143</v>
      </c>
      <c r="I10171">
        <v>4472728.4713505572</v>
      </c>
      <c r="J10171">
        <v>-3.557104150548692</v>
      </c>
      <c r="K10171">
        <v>40.403825825098437</v>
      </c>
    </row>
    <row r="10172" spans="1:11" x14ac:dyDescent="0.3">
      <c r="A10172" t="s">
        <v>32</v>
      </c>
      <c r="B10172" s="3">
        <v>19</v>
      </c>
      <c r="C10172" s="4">
        <v>11221</v>
      </c>
      <c r="D10172" s="5">
        <v>4810</v>
      </c>
      <c r="E10172" t="s">
        <v>2948</v>
      </c>
      <c r="F10172" s="6">
        <v>1</v>
      </c>
      <c r="G10172" t="s">
        <v>1513</v>
      </c>
      <c r="H10172">
        <v>452709.72228505882</v>
      </c>
      <c r="I10172">
        <v>4472703.2295928663</v>
      </c>
      <c r="J10172">
        <v>-3.5573053007710653</v>
      </c>
      <c r="K10172">
        <v>40.403597450146123</v>
      </c>
    </row>
    <row r="10173" spans="1:11" x14ac:dyDescent="0.3">
      <c r="A10173" t="s">
        <v>32</v>
      </c>
      <c r="B10173" s="3">
        <v>19</v>
      </c>
      <c r="C10173" s="4">
        <v>11231</v>
      </c>
      <c r="D10173" s="5">
        <v>4811</v>
      </c>
      <c r="E10173" t="s">
        <v>2952</v>
      </c>
      <c r="F10173" s="6"/>
      <c r="G10173" t="s">
        <v>1513</v>
      </c>
      <c r="H10173">
        <v>453108.93501868937</v>
      </c>
      <c r="I10173">
        <v>4473255.6510726726</v>
      </c>
      <c r="J10173">
        <v>-3.552641578876329</v>
      </c>
      <c r="K10173">
        <v>40.408596655502848</v>
      </c>
    </row>
    <row r="10174" spans="1:11" x14ac:dyDescent="0.3">
      <c r="A10174" t="s">
        <v>32</v>
      </c>
      <c r="B10174" s="3">
        <v>19</v>
      </c>
      <c r="C10174" s="4">
        <v>11224</v>
      </c>
      <c r="D10174" s="5">
        <v>4811</v>
      </c>
      <c r="E10174" t="s">
        <v>2952</v>
      </c>
      <c r="F10174" s="6">
        <v>250</v>
      </c>
      <c r="G10174" t="s">
        <v>1513</v>
      </c>
      <c r="H10174">
        <v>453078.31942992099</v>
      </c>
      <c r="I10174">
        <v>4473298.2808365161</v>
      </c>
      <c r="J10174">
        <v>-3.5530055309028641</v>
      </c>
      <c r="K10174">
        <v>40.408978971035481</v>
      </c>
    </row>
    <row r="10175" spans="1:11" x14ac:dyDescent="0.3">
      <c r="A10175" t="s">
        <v>32</v>
      </c>
      <c r="B10175" s="3">
        <v>19</v>
      </c>
      <c r="C10175" s="4">
        <v>11229</v>
      </c>
      <c r="D10175" s="5">
        <v>4811</v>
      </c>
      <c r="E10175" t="s">
        <v>2952</v>
      </c>
      <c r="F10175" s="6"/>
      <c r="G10175" t="s">
        <v>1513</v>
      </c>
      <c r="H10175">
        <v>453094.71136931097</v>
      </c>
      <c r="I10175">
        <v>4473255.6400942756</v>
      </c>
      <c r="J10175">
        <v>-3.5528092055915228</v>
      </c>
      <c r="K10175">
        <v>40.40859575527832</v>
      </c>
    </row>
    <row r="10176" spans="1:11" x14ac:dyDescent="0.3">
      <c r="A10176" t="s">
        <v>32</v>
      </c>
      <c r="B10176" s="3">
        <v>19</v>
      </c>
      <c r="C10176" s="4">
        <v>11230</v>
      </c>
      <c r="D10176" s="5">
        <v>4811</v>
      </c>
      <c r="E10176" t="s">
        <v>2952</v>
      </c>
      <c r="F10176" s="6">
        <v>289</v>
      </c>
      <c r="G10176" t="s">
        <v>1513</v>
      </c>
      <c r="H10176">
        <v>453125.42735312227</v>
      </c>
      <c r="I10176">
        <v>4473255.6627719468</v>
      </c>
      <c r="J10176">
        <v>-3.5524472154621827</v>
      </c>
      <c r="K10176">
        <v>40.408597689729092</v>
      </c>
    </row>
    <row r="10177" spans="1:11" x14ac:dyDescent="0.3">
      <c r="A10177" t="s">
        <v>32</v>
      </c>
      <c r="B10177" s="3">
        <v>19</v>
      </c>
      <c r="C10177" s="4">
        <v>11226</v>
      </c>
      <c r="D10177" s="5">
        <v>4811</v>
      </c>
      <c r="E10177" t="s">
        <v>2952</v>
      </c>
      <c r="F10177" s="6"/>
      <c r="G10177" t="s">
        <v>1513</v>
      </c>
      <c r="H10177">
        <v>453124.73016005411</v>
      </c>
      <c r="I10177">
        <v>4473298.3075475004</v>
      </c>
      <c r="J10177">
        <v>-3.5524585733806213</v>
      </c>
      <c r="K10177">
        <v>40.408981826378145</v>
      </c>
    </row>
    <row r="10178" spans="1:11" x14ac:dyDescent="0.3">
      <c r="A10178" t="s">
        <v>32</v>
      </c>
      <c r="B10178" s="3">
        <v>19</v>
      </c>
      <c r="C10178" s="4">
        <v>11227</v>
      </c>
      <c r="D10178" s="5">
        <v>4811</v>
      </c>
      <c r="E10178" t="s">
        <v>2952</v>
      </c>
      <c r="F10178" s="6"/>
      <c r="G10178" t="s">
        <v>1513</v>
      </c>
      <c r="H10178">
        <v>453109.10025485477</v>
      </c>
      <c r="I10178">
        <v>4473298.2974316878</v>
      </c>
      <c r="J10178">
        <v>-3.552642774119469</v>
      </c>
      <c r="K10178">
        <v>40.408980854971119</v>
      </c>
    </row>
    <row r="10179" spans="1:11" x14ac:dyDescent="0.3">
      <c r="A10179" t="s">
        <v>32</v>
      </c>
      <c r="B10179" s="3">
        <v>19</v>
      </c>
      <c r="C10179" s="4">
        <v>11225</v>
      </c>
      <c r="D10179" s="5">
        <v>4811</v>
      </c>
      <c r="E10179" t="s">
        <v>2952</v>
      </c>
      <c r="F10179" s="6"/>
      <c r="G10179" t="s">
        <v>1513</v>
      </c>
      <c r="H10179">
        <v>453094.89622576721</v>
      </c>
      <c r="I10179">
        <v>4473298.2899069926</v>
      </c>
      <c r="J10179">
        <v>-3.5528101708134563</v>
      </c>
      <c r="K10179">
        <v>40.408979986957661</v>
      </c>
    </row>
    <row r="10180" spans="1:11" x14ac:dyDescent="0.3">
      <c r="A10180" t="s">
        <v>32</v>
      </c>
      <c r="B10180" s="3">
        <v>19</v>
      </c>
      <c r="C10180" s="4">
        <v>11228</v>
      </c>
      <c r="D10180" s="5">
        <v>4811</v>
      </c>
      <c r="E10180" t="s">
        <v>2952</v>
      </c>
      <c r="F10180" s="6">
        <v>250</v>
      </c>
      <c r="G10180" t="s">
        <v>1513</v>
      </c>
      <c r="H10180">
        <v>453078.48864390329</v>
      </c>
      <c r="I10180">
        <v>4473255.6303632883</v>
      </c>
      <c r="J10180">
        <v>-3.5530003917562265</v>
      </c>
      <c r="K10180">
        <v>40.4085947533721</v>
      </c>
    </row>
    <row r="10181" spans="1:11" x14ac:dyDescent="0.3">
      <c r="A10181" t="s">
        <v>32</v>
      </c>
      <c r="B10181" s="3">
        <v>19</v>
      </c>
      <c r="C10181" s="4">
        <v>11237</v>
      </c>
      <c r="D10181" s="5">
        <v>4812</v>
      </c>
      <c r="E10181" t="s">
        <v>2952</v>
      </c>
      <c r="F10181" s="6"/>
      <c r="G10181" t="s">
        <v>1513</v>
      </c>
      <c r="H10181">
        <v>453094.69664413074</v>
      </c>
      <c r="I10181">
        <v>4473088.1129394341</v>
      </c>
      <c r="J10181">
        <v>-3.552797030996103</v>
      </c>
      <c r="K10181">
        <v>40.407086544873557</v>
      </c>
    </row>
    <row r="10182" spans="1:11" x14ac:dyDescent="0.3">
      <c r="A10182" t="s">
        <v>32</v>
      </c>
      <c r="B10182" s="3">
        <v>19</v>
      </c>
      <c r="C10182" s="4">
        <v>11233</v>
      </c>
      <c r="D10182" s="5">
        <v>4812</v>
      </c>
      <c r="E10182" t="s">
        <v>2952</v>
      </c>
      <c r="F10182" s="6"/>
      <c r="G10182" t="s">
        <v>1513</v>
      </c>
      <c r="H10182">
        <v>453094.95694778813</v>
      </c>
      <c r="I10182">
        <v>4473137.9007234229</v>
      </c>
      <c r="J10182">
        <v>-3.5527976330054352</v>
      </c>
      <c r="K10182">
        <v>40.407535085078209</v>
      </c>
    </row>
    <row r="10183" spans="1:11" x14ac:dyDescent="0.3">
      <c r="A10183" t="s">
        <v>32</v>
      </c>
      <c r="B10183" s="3">
        <v>19</v>
      </c>
      <c r="C10183" s="4">
        <v>11232</v>
      </c>
      <c r="D10183" s="5">
        <v>4812</v>
      </c>
      <c r="E10183" t="s">
        <v>2952</v>
      </c>
      <c r="F10183" s="6">
        <v>211</v>
      </c>
      <c r="G10183" t="s">
        <v>1513</v>
      </c>
      <c r="H10183">
        <v>453078.24271565862</v>
      </c>
      <c r="I10183">
        <v>4473137.8938750718</v>
      </c>
      <c r="J10183">
        <v>-3.5529946087599864</v>
      </c>
      <c r="K10183">
        <v>40.407534081476811</v>
      </c>
    </row>
    <row r="10184" spans="1:11" x14ac:dyDescent="0.3">
      <c r="A10184" t="s">
        <v>32</v>
      </c>
      <c r="B10184" s="3">
        <v>19</v>
      </c>
      <c r="C10184" s="4">
        <v>11236</v>
      </c>
      <c r="D10184" s="5">
        <v>4812</v>
      </c>
      <c r="E10184" t="s">
        <v>2952</v>
      </c>
      <c r="F10184" s="6"/>
      <c r="G10184" t="s">
        <v>1513</v>
      </c>
      <c r="H10184">
        <v>453078.49204459996</v>
      </c>
      <c r="I10184">
        <v>4473088.1775914719</v>
      </c>
      <c r="J10184">
        <v>-3.5529880047641718</v>
      </c>
      <c r="K10184">
        <v>40.407086214134949</v>
      </c>
    </row>
    <row r="10185" spans="1:11" x14ac:dyDescent="0.3">
      <c r="A10185" t="s">
        <v>32</v>
      </c>
      <c r="B10185" s="3">
        <v>19</v>
      </c>
      <c r="C10185" s="4">
        <v>11235</v>
      </c>
      <c r="D10185" s="5">
        <v>4812</v>
      </c>
      <c r="E10185" t="s">
        <v>2952</v>
      </c>
      <c r="F10185" s="6">
        <v>1</v>
      </c>
      <c r="G10185" t="s">
        <v>1513</v>
      </c>
      <c r="H10185">
        <v>453109.036445998</v>
      </c>
      <c r="I10185">
        <v>4473137.9064922398</v>
      </c>
      <c r="J10185">
        <v>-3.5526317073507405</v>
      </c>
      <c r="K10185">
        <v>40.407535930217378</v>
      </c>
    </row>
    <row r="10186" spans="1:11" x14ac:dyDescent="0.3">
      <c r="A10186" t="s">
        <v>32</v>
      </c>
      <c r="B10186" s="3">
        <v>19</v>
      </c>
      <c r="C10186" s="4">
        <v>11238</v>
      </c>
      <c r="D10186" s="5">
        <v>4812</v>
      </c>
      <c r="E10186" t="s">
        <v>2952</v>
      </c>
      <c r="F10186" s="6"/>
      <c r="G10186" t="s">
        <v>1513</v>
      </c>
      <c r="H10186">
        <v>453125.47349872719</v>
      </c>
      <c r="I10186">
        <v>4473087.9901479753</v>
      </c>
      <c r="J10186">
        <v>-3.5524343208826408</v>
      </c>
      <c r="K10186">
        <v>40.407087172165909</v>
      </c>
    </row>
    <row r="10187" spans="1:11" x14ac:dyDescent="0.3">
      <c r="A10187" t="s">
        <v>32</v>
      </c>
      <c r="B10187" s="3">
        <v>19</v>
      </c>
      <c r="C10187" s="4">
        <v>11239</v>
      </c>
      <c r="D10187" s="5">
        <v>4812</v>
      </c>
      <c r="E10187" t="s">
        <v>2952</v>
      </c>
      <c r="F10187" s="6"/>
      <c r="G10187" t="s">
        <v>1513</v>
      </c>
      <c r="H10187">
        <v>453108.73683731211</v>
      </c>
      <c r="I10187">
        <v>4473088.0569227999</v>
      </c>
      <c r="J10187">
        <v>-3.5526315650947398</v>
      </c>
      <c r="K10187">
        <v>40.407086831181232</v>
      </c>
    </row>
    <row r="10188" spans="1:11" x14ac:dyDescent="0.3">
      <c r="A10188" t="s">
        <v>32</v>
      </c>
      <c r="B10188" s="3">
        <v>19</v>
      </c>
      <c r="C10188" s="4">
        <v>11234</v>
      </c>
      <c r="D10188" s="5">
        <v>4812</v>
      </c>
      <c r="E10188" t="s">
        <v>2952</v>
      </c>
      <c r="F10188" s="6">
        <v>1</v>
      </c>
      <c r="G10188" t="s">
        <v>1513</v>
      </c>
      <c r="H10188">
        <v>453125.32457447198</v>
      </c>
      <c r="I10188">
        <v>4473137.9131660014</v>
      </c>
      <c r="J10188">
        <v>-3.5524397531730569</v>
      </c>
      <c r="K10188">
        <v>40.40753690763524</v>
      </c>
    </row>
    <row r="10189" spans="1:11" x14ac:dyDescent="0.3">
      <c r="A10189" t="s">
        <v>32</v>
      </c>
      <c r="B10189" s="3">
        <v>19</v>
      </c>
      <c r="C10189" s="4">
        <v>11243</v>
      </c>
      <c r="D10189" s="5">
        <v>4813</v>
      </c>
      <c r="E10189" t="s">
        <v>2952</v>
      </c>
      <c r="F10189" s="6">
        <v>1</v>
      </c>
      <c r="G10189" t="s">
        <v>1513</v>
      </c>
      <c r="H10189">
        <v>453109.01392762037</v>
      </c>
      <c r="I10189">
        <v>4473029.4177447315</v>
      </c>
      <c r="J10189">
        <v>-3.5526239789714453</v>
      </c>
      <c r="K10189">
        <v>40.406558581222455</v>
      </c>
    </row>
    <row r="10190" spans="1:11" x14ac:dyDescent="0.3">
      <c r="A10190" t="s">
        <v>32</v>
      </c>
      <c r="B10190" s="3">
        <v>19</v>
      </c>
      <c r="C10190" s="4">
        <v>11242</v>
      </c>
      <c r="D10190" s="5">
        <v>4813</v>
      </c>
      <c r="E10190" t="s">
        <v>2952</v>
      </c>
      <c r="F10190" s="6">
        <v>1</v>
      </c>
      <c r="G10190" t="s">
        <v>1513</v>
      </c>
      <c r="H10190">
        <v>453125.29829942156</v>
      </c>
      <c r="I10190">
        <v>4473029.399052944</v>
      </c>
      <c r="J10190">
        <v>-3.5524320699732326</v>
      </c>
      <c r="K10190">
        <v>40.406559329885908</v>
      </c>
    </row>
    <row r="10191" spans="1:11" x14ac:dyDescent="0.3">
      <c r="A10191" t="s">
        <v>32</v>
      </c>
      <c r="B10191" s="3">
        <v>19</v>
      </c>
      <c r="C10191" s="4">
        <v>11241</v>
      </c>
      <c r="D10191" s="5">
        <v>4813</v>
      </c>
      <c r="E10191" t="s">
        <v>2952</v>
      </c>
      <c r="F10191" s="6">
        <v>131</v>
      </c>
      <c r="G10191" t="s">
        <v>1513</v>
      </c>
      <c r="H10191">
        <v>453095.1187960729</v>
      </c>
      <c r="I10191">
        <v>4473029.4336942527</v>
      </c>
      <c r="J10191">
        <v>-3.552787731107963</v>
      </c>
      <c r="K10191">
        <v>40.406557942152652</v>
      </c>
    </row>
    <row r="10192" spans="1:11" x14ac:dyDescent="0.3">
      <c r="A10192" t="s">
        <v>32</v>
      </c>
      <c r="B10192" s="3">
        <v>19</v>
      </c>
      <c r="C10192" s="4">
        <v>11240</v>
      </c>
      <c r="D10192" s="5">
        <v>4813</v>
      </c>
      <c r="E10192" t="s">
        <v>2952</v>
      </c>
      <c r="F10192" s="6">
        <v>131</v>
      </c>
      <c r="G10192" t="s">
        <v>1513</v>
      </c>
      <c r="H10192">
        <v>453078.25836944766</v>
      </c>
      <c r="I10192">
        <v>4473029.4530474665</v>
      </c>
      <c r="J10192">
        <v>-3.5529864288148665</v>
      </c>
      <c r="K10192">
        <v>40.406557166390364</v>
      </c>
    </row>
    <row r="10193" spans="1:11" x14ac:dyDescent="0.3">
      <c r="A10193" t="s">
        <v>32</v>
      </c>
      <c r="B10193" s="3">
        <v>19</v>
      </c>
      <c r="C10193" s="4">
        <v>11244</v>
      </c>
      <c r="D10193" s="5">
        <v>4813</v>
      </c>
      <c r="E10193" t="s">
        <v>2952</v>
      </c>
      <c r="F10193" s="6">
        <v>131</v>
      </c>
      <c r="G10193" t="s">
        <v>1513</v>
      </c>
      <c r="H10193">
        <v>453078.50676671136</v>
      </c>
      <c r="I10193">
        <v>4472989.3806385212</v>
      </c>
      <c r="J10193">
        <v>-3.5529805470400264</v>
      </c>
      <c r="K10193">
        <v>40.406196178158424</v>
      </c>
    </row>
    <row r="10194" spans="1:11" x14ac:dyDescent="0.3">
      <c r="A10194" t="s">
        <v>32</v>
      </c>
      <c r="B10194" s="3">
        <v>19</v>
      </c>
      <c r="C10194" s="4">
        <v>11245</v>
      </c>
      <c r="D10194" s="5">
        <v>4813</v>
      </c>
      <c r="E10194" t="s">
        <v>2952</v>
      </c>
      <c r="F10194" s="6"/>
      <c r="G10194" t="s">
        <v>1513</v>
      </c>
      <c r="H10194">
        <v>453094.6836308348</v>
      </c>
      <c r="I10194">
        <v>4472989.3675309718</v>
      </c>
      <c r="J10194">
        <v>-3.5527899064400361</v>
      </c>
      <c r="K10194">
        <v>40.406196971656783</v>
      </c>
    </row>
    <row r="10195" spans="1:11" x14ac:dyDescent="0.3">
      <c r="A10195" t="s">
        <v>32</v>
      </c>
      <c r="B10195" s="3">
        <v>19</v>
      </c>
      <c r="C10195" s="4">
        <v>11247</v>
      </c>
      <c r="D10195" s="5">
        <v>4813</v>
      </c>
      <c r="E10195" t="s">
        <v>2952</v>
      </c>
      <c r="F10195" s="6"/>
      <c r="G10195" t="s">
        <v>1513</v>
      </c>
      <c r="H10195">
        <v>453108.76229066867</v>
      </c>
      <c r="I10195">
        <v>4472989.3550377861</v>
      </c>
      <c r="J10195">
        <v>-3.5526239926054846</v>
      </c>
      <c r="K10195">
        <v>40.406197652198308</v>
      </c>
    </row>
    <row r="10196" spans="1:11" x14ac:dyDescent="0.3">
      <c r="A10196" t="s">
        <v>32</v>
      </c>
      <c r="B10196" s="3">
        <v>19</v>
      </c>
      <c r="C10196" s="4">
        <v>11246</v>
      </c>
      <c r="D10196" s="5">
        <v>4813</v>
      </c>
      <c r="E10196" t="s">
        <v>2952</v>
      </c>
      <c r="F10196" s="6">
        <v>1</v>
      </c>
      <c r="G10196" t="s">
        <v>1513</v>
      </c>
      <c r="H10196">
        <v>453125.54652023921</v>
      </c>
      <c r="I10196">
        <v>4472989.342882704</v>
      </c>
      <c r="J10196">
        <v>-3.5524261944349331</v>
      </c>
      <c r="K10196">
        <v>40.406198487886783</v>
      </c>
    </row>
    <row r="10197" spans="1:11" x14ac:dyDescent="0.3">
      <c r="A10197" t="s">
        <v>32</v>
      </c>
      <c r="B10197" s="3">
        <v>19</v>
      </c>
      <c r="C10197" s="4">
        <v>11252</v>
      </c>
      <c r="D10197" s="5">
        <v>4814</v>
      </c>
      <c r="E10197" t="s">
        <v>2952</v>
      </c>
      <c r="F10197" s="6">
        <v>62</v>
      </c>
      <c r="G10197" t="s">
        <v>1513</v>
      </c>
      <c r="H10197">
        <v>453078.51000017376</v>
      </c>
      <c r="I10197">
        <v>4472890.5002053389</v>
      </c>
      <c r="J10197">
        <v>-3.5529732188793393</v>
      </c>
      <c r="K10197">
        <v>40.405305389343305</v>
      </c>
    </row>
    <row r="10198" spans="1:11" x14ac:dyDescent="0.3">
      <c r="A10198" t="s">
        <v>32</v>
      </c>
      <c r="B10198" s="3">
        <v>19</v>
      </c>
      <c r="C10198" s="4">
        <v>11250</v>
      </c>
      <c r="D10198" s="5">
        <v>4814</v>
      </c>
      <c r="E10198" t="s">
        <v>2952</v>
      </c>
      <c r="F10198" s="6">
        <v>1</v>
      </c>
      <c r="G10198" t="s">
        <v>1513</v>
      </c>
      <c r="H10198">
        <v>453109.04287388216</v>
      </c>
      <c r="I10198">
        <v>4472930.2657050705</v>
      </c>
      <c r="J10198">
        <v>-3.5526163323910778</v>
      </c>
      <c r="K10198">
        <v>40.405665347023088</v>
      </c>
    </row>
    <row r="10199" spans="1:11" x14ac:dyDescent="0.3">
      <c r="A10199" t="s">
        <v>32</v>
      </c>
      <c r="B10199" s="3">
        <v>19</v>
      </c>
      <c r="C10199" s="4">
        <v>11249</v>
      </c>
      <c r="D10199" s="5">
        <v>4814</v>
      </c>
      <c r="E10199" t="s">
        <v>2952</v>
      </c>
      <c r="F10199" s="6">
        <v>1</v>
      </c>
      <c r="G10199" t="s">
        <v>1513</v>
      </c>
      <c r="H10199">
        <v>453095.06307259016</v>
      </c>
      <c r="I10199">
        <v>4472924.475375589</v>
      </c>
      <c r="J10199">
        <v>-3.5527806522434551</v>
      </c>
      <c r="K10199">
        <v>40.405612395895538</v>
      </c>
    </row>
    <row r="10200" spans="1:11" x14ac:dyDescent="0.3">
      <c r="A10200" t="s">
        <v>32</v>
      </c>
      <c r="B10200" s="3">
        <v>19</v>
      </c>
      <c r="C10200" s="4">
        <v>11255</v>
      </c>
      <c r="D10200" s="5">
        <v>4814</v>
      </c>
      <c r="E10200" t="s">
        <v>2952</v>
      </c>
      <c r="F10200" s="6">
        <v>2</v>
      </c>
      <c r="G10200" t="s">
        <v>1513</v>
      </c>
      <c r="H10200">
        <v>453108.746380731</v>
      </c>
      <c r="I10200">
        <v>4472890.5350657357</v>
      </c>
      <c r="J10200">
        <v>-3.5526168991958205</v>
      </c>
      <c r="K10200">
        <v>40.405307406930724</v>
      </c>
    </row>
    <row r="10201" spans="1:11" x14ac:dyDescent="0.3">
      <c r="A10201" t="s">
        <v>32</v>
      </c>
      <c r="B10201" s="3">
        <v>19</v>
      </c>
      <c r="C10201" s="4">
        <v>11254</v>
      </c>
      <c r="D10201" s="5">
        <v>4814</v>
      </c>
      <c r="E10201" t="s">
        <v>2952</v>
      </c>
      <c r="F10201" s="6">
        <v>2</v>
      </c>
      <c r="G10201" t="s">
        <v>1513</v>
      </c>
      <c r="H10201">
        <v>453125.52177333552</v>
      </c>
      <c r="I10201">
        <v>4472890.5542648025</v>
      </c>
      <c r="J10201">
        <v>-3.5524192100799605</v>
      </c>
      <c r="K10201">
        <v>40.405308524554108</v>
      </c>
    </row>
    <row r="10202" spans="1:11" x14ac:dyDescent="0.3">
      <c r="A10202" t="s">
        <v>32</v>
      </c>
      <c r="B10202" s="3">
        <v>19</v>
      </c>
      <c r="C10202" s="4">
        <v>11253</v>
      </c>
      <c r="D10202" s="5">
        <v>4814</v>
      </c>
      <c r="E10202" t="s">
        <v>2952</v>
      </c>
      <c r="F10202" s="6">
        <v>2</v>
      </c>
      <c r="G10202" t="s">
        <v>1513</v>
      </c>
      <c r="H10202">
        <v>453094.72859922593</v>
      </c>
      <c r="I10202">
        <v>4472890.5190226939</v>
      </c>
      <c r="J10202">
        <v>-3.5527820913176371</v>
      </c>
      <c r="K10202">
        <v>40.405306472767876</v>
      </c>
    </row>
    <row r="10203" spans="1:11" x14ac:dyDescent="0.3">
      <c r="A10203" t="s">
        <v>32</v>
      </c>
      <c r="B10203" s="3">
        <v>19</v>
      </c>
      <c r="C10203" s="4">
        <v>11251</v>
      </c>
      <c r="D10203" s="5">
        <v>4814</v>
      </c>
      <c r="E10203" t="s">
        <v>2952</v>
      </c>
      <c r="F10203" s="6">
        <v>1</v>
      </c>
      <c r="G10203" t="s">
        <v>1513</v>
      </c>
      <c r="H10203">
        <v>453125.23800790246</v>
      </c>
      <c r="I10203">
        <v>4472930.3123975471</v>
      </c>
      <c r="J10203">
        <v>-3.5524254823783252</v>
      </c>
      <c r="K10203">
        <v>40.40566667966327</v>
      </c>
    </row>
    <row r="10204" spans="1:11" x14ac:dyDescent="0.3">
      <c r="A10204" t="s">
        <v>32</v>
      </c>
      <c r="B10204" s="3">
        <v>19</v>
      </c>
      <c r="C10204" s="4">
        <v>11248</v>
      </c>
      <c r="D10204" s="5">
        <v>4814</v>
      </c>
      <c r="E10204" t="s">
        <v>2952</v>
      </c>
      <c r="F10204" s="6">
        <v>71</v>
      </c>
      <c r="G10204" t="s">
        <v>1513</v>
      </c>
      <c r="H10204">
        <v>453078.33928049728</v>
      </c>
      <c r="I10204">
        <v>4472924.4271589275</v>
      </c>
      <c r="J10204">
        <v>-3.5529777320042562</v>
      </c>
      <c r="K10204">
        <v>40.405611019144345</v>
      </c>
    </row>
    <row r="10205" spans="1:11" x14ac:dyDescent="0.3">
      <c r="A10205" t="s">
        <v>32</v>
      </c>
      <c r="B10205" s="3">
        <v>19</v>
      </c>
      <c r="C10205" s="4">
        <v>11632</v>
      </c>
      <c r="D10205" s="5">
        <v>4846</v>
      </c>
      <c r="E10205" t="s">
        <v>2953</v>
      </c>
      <c r="F10205" s="6"/>
      <c r="G10205" t="s">
        <v>2342</v>
      </c>
      <c r="H10205">
        <v>452480.63877209689</v>
      </c>
      <c r="I10205">
        <v>4473103.6273978949</v>
      </c>
      <c r="J10205">
        <v>-3.5600347718278966</v>
      </c>
      <c r="K10205">
        <v>40.40719148627052</v>
      </c>
    </row>
    <row r="10206" spans="1:11" x14ac:dyDescent="0.3">
      <c r="A10206" t="s">
        <v>32</v>
      </c>
      <c r="B10206" s="3">
        <v>19</v>
      </c>
      <c r="C10206" s="4">
        <v>11633</v>
      </c>
      <c r="D10206" s="5">
        <v>4846</v>
      </c>
      <c r="E10206" t="s">
        <v>2953</v>
      </c>
      <c r="F10206" s="6"/>
      <c r="G10206" t="s">
        <v>2342</v>
      </c>
      <c r="H10206">
        <v>452480.68685704167</v>
      </c>
      <c r="I10206">
        <v>4473112.1942476388</v>
      </c>
      <c r="J10206">
        <v>-3.5600348448466974</v>
      </c>
      <c r="K10206">
        <v>40.407268665501412</v>
      </c>
    </row>
    <row r="10207" spans="1:11" x14ac:dyDescent="0.3">
      <c r="A10207" t="s">
        <v>32</v>
      </c>
      <c r="B10207" s="3">
        <v>19</v>
      </c>
      <c r="C10207" s="4">
        <v>11624</v>
      </c>
      <c r="D10207" s="5">
        <v>4846</v>
      </c>
      <c r="E10207" t="s">
        <v>2953</v>
      </c>
      <c r="F10207" s="6">
        <v>22</v>
      </c>
      <c r="G10207" t="s">
        <v>2342</v>
      </c>
      <c r="H10207">
        <v>452423.56889716559</v>
      </c>
      <c r="I10207">
        <v>4473076.6055358136</v>
      </c>
      <c r="J10207">
        <v>-3.5607053125662702</v>
      </c>
      <c r="K10207">
        <v>40.40694479392851</v>
      </c>
    </row>
    <row r="10208" spans="1:11" x14ac:dyDescent="0.3">
      <c r="A10208" t="s">
        <v>32</v>
      </c>
      <c r="B10208" s="3">
        <v>19</v>
      </c>
      <c r="C10208" s="4">
        <v>11625</v>
      </c>
      <c r="D10208" s="5">
        <v>4846</v>
      </c>
      <c r="E10208" t="s">
        <v>2953</v>
      </c>
      <c r="F10208" s="6">
        <v>22</v>
      </c>
      <c r="G10208" t="s">
        <v>2342</v>
      </c>
      <c r="H10208">
        <v>452416.32388165465</v>
      </c>
      <c r="I10208">
        <v>4473081.5408987282</v>
      </c>
      <c r="J10208">
        <v>-3.5607910628174886</v>
      </c>
      <c r="K10208">
        <v>40.406988841230103</v>
      </c>
    </row>
    <row r="10209" spans="1:11" x14ac:dyDescent="0.3">
      <c r="A10209" t="s">
        <v>32</v>
      </c>
      <c r="B10209" s="3">
        <v>19</v>
      </c>
      <c r="C10209" s="4">
        <v>11626</v>
      </c>
      <c r="D10209" s="5">
        <v>4846</v>
      </c>
      <c r="E10209" t="s">
        <v>2953</v>
      </c>
      <c r="F10209" s="6">
        <v>13</v>
      </c>
      <c r="G10209" t="s">
        <v>2342</v>
      </c>
      <c r="H10209">
        <v>452404.6706784718</v>
      </c>
      <c r="I10209">
        <v>4473082.2193150921</v>
      </c>
      <c r="J10209">
        <v>-3.5609284445858131</v>
      </c>
      <c r="K10209">
        <v>40.406994286752791</v>
      </c>
    </row>
    <row r="10210" spans="1:11" x14ac:dyDescent="0.3">
      <c r="A10210" t="s">
        <v>32</v>
      </c>
      <c r="B10210" s="3">
        <v>19</v>
      </c>
      <c r="C10210" s="4">
        <v>11627</v>
      </c>
      <c r="D10210" s="5">
        <v>4846</v>
      </c>
      <c r="E10210" t="s">
        <v>2953</v>
      </c>
      <c r="F10210" s="6">
        <v>13</v>
      </c>
      <c r="G10210" t="s">
        <v>2342</v>
      </c>
      <c r="H10210">
        <v>452411.86360314453</v>
      </c>
      <c r="I10210">
        <v>4473077.3193568895</v>
      </c>
      <c r="J10210">
        <v>-3.5608433107681199</v>
      </c>
      <c r="K10210">
        <v>40.406950555527793</v>
      </c>
    </row>
    <row r="10211" spans="1:11" x14ac:dyDescent="0.3">
      <c r="A10211" t="s">
        <v>32</v>
      </c>
      <c r="B10211" s="3">
        <v>19</v>
      </c>
      <c r="C10211" s="4">
        <v>11628</v>
      </c>
      <c r="D10211" s="5">
        <v>4846</v>
      </c>
      <c r="E10211" t="s">
        <v>2954</v>
      </c>
      <c r="F10211" s="6"/>
      <c r="G10211" t="s">
        <v>2342</v>
      </c>
      <c r="H10211">
        <v>452472.12386500812</v>
      </c>
      <c r="I10211">
        <v>4473083.4166153707</v>
      </c>
      <c r="J10211">
        <v>-3.5601336094658085</v>
      </c>
      <c r="K10211">
        <v>40.407008926588325</v>
      </c>
    </row>
    <row r="10212" spans="1:11" x14ac:dyDescent="0.3">
      <c r="A10212" t="s">
        <v>32</v>
      </c>
      <c r="B10212" s="3">
        <v>19</v>
      </c>
      <c r="C10212" s="4">
        <v>11629</v>
      </c>
      <c r="D10212" s="5">
        <v>4846</v>
      </c>
      <c r="E10212" t="s">
        <v>2954</v>
      </c>
      <c r="F10212" s="6"/>
      <c r="G10212" t="s">
        <v>2342</v>
      </c>
      <c r="H10212">
        <v>452477.11604513606</v>
      </c>
      <c r="I10212">
        <v>4473090.6913002105</v>
      </c>
      <c r="J10212">
        <v>-3.5600753206834597</v>
      </c>
      <c r="K10212">
        <v>40.407074747295475</v>
      </c>
    </row>
    <row r="10213" spans="1:11" x14ac:dyDescent="0.3">
      <c r="A10213" t="s">
        <v>32</v>
      </c>
      <c r="B10213" s="3">
        <v>19</v>
      </c>
      <c r="C10213" s="4">
        <v>11630</v>
      </c>
      <c r="D10213" s="5">
        <v>4846</v>
      </c>
      <c r="E10213" t="s">
        <v>2953</v>
      </c>
      <c r="F10213" s="6">
        <v>41</v>
      </c>
      <c r="G10213" t="s">
        <v>2342</v>
      </c>
      <c r="H10213">
        <v>452474.74448512745</v>
      </c>
      <c r="I10213">
        <v>4473122.4781491254</v>
      </c>
      <c r="J10213">
        <v>-3.5601056430014797</v>
      </c>
      <c r="K10213">
        <v>40.407360971233921</v>
      </c>
    </row>
    <row r="10214" spans="1:11" x14ac:dyDescent="0.3">
      <c r="A10214" t="s">
        <v>32</v>
      </c>
      <c r="B10214" s="3">
        <v>19</v>
      </c>
      <c r="C10214" s="4">
        <v>11631</v>
      </c>
      <c r="D10214" s="5">
        <v>4846</v>
      </c>
      <c r="E10214" t="s">
        <v>2953</v>
      </c>
      <c r="F10214" s="6">
        <v>41</v>
      </c>
      <c r="G10214" t="s">
        <v>2342</v>
      </c>
      <c r="H10214">
        <v>452474.6940543059</v>
      </c>
      <c r="I10214">
        <v>4473113.4933562167</v>
      </c>
      <c r="J10214">
        <v>-3.5601055663342134</v>
      </c>
      <c r="K10214">
        <v>40.407280026731449</v>
      </c>
    </row>
    <row r="10215" spans="1:11" x14ac:dyDescent="0.3">
      <c r="A10215" t="s">
        <v>32</v>
      </c>
      <c r="B10215" s="3">
        <v>19</v>
      </c>
      <c r="C10215" s="4">
        <v>11843</v>
      </c>
      <c r="D10215" s="5">
        <v>4849</v>
      </c>
      <c r="E10215" t="s">
        <v>2955</v>
      </c>
      <c r="F10215" s="6"/>
      <c r="G10215" t="s">
        <v>2956</v>
      </c>
      <c r="H10215">
        <v>452076.81344322744</v>
      </c>
      <c r="I10215">
        <v>4472519.6530691721</v>
      </c>
      <c r="J10215">
        <v>-3.5647498267923852</v>
      </c>
      <c r="K10215">
        <v>40.401907469062195</v>
      </c>
    </row>
    <row r="10216" spans="1:11" x14ac:dyDescent="0.3">
      <c r="A10216" t="s">
        <v>32</v>
      </c>
      <c r="B10216" s="3">
        <v>19</v>
      </c>
      <c r="C10216" s="4">
        <v>11844</v>
      </c>
      <c r="D10216" s="5">
        <v>4849</v>
      </c>
      <c r="E10216" t="s">
        <v>2955</v>
      </c>
      <c r="F10216" s="6"/>
      <c r="G10216" t="s">
        <v>2956</v>
      </c>
      <c r="H10216">
        <v>452071.68150720943</v>
      </c>
      <c r="I10216">
        <v>4472512.2376345564</v>
      </c>
      <c r="J10216">
        <v>-3.5648097428704837</v>
      </c>
      <c r="K10216">
        <v>40.401840369978487</v>
      </c>
    </row>
    <row r="10217" spans="1:11" x14ac:dyDescent="0.3">
      <c r="A10217" t="s">
        <v>32</v>
      </c>
      <c r="B10217" s="3">
        <v>19</v>
      </c>
      <c r="C10217" s="4">
        <v>11845</v>
      </c>
      <c r="D10217" s="5">
        <v>4849</v>
      </c>
      <c r="E10217" t="s">
        <v>2955</v>
      </c>
      <c r="F10217" s="6"/>
      <c r="G10217" t="s">
        <v>2956</v>
      </c>
      <c r="H10217">
        <v>452070.93117420678</v>
      </c>
      <c r="I10217">
        <v>4472500.6099728607</v>
      </c>
      <c r="J10217">
        <v>-3.5648177092438385</v>
      </c>
      <c r="K10217">
        <v>40.401735576242828</v>
      </c>
    </row>
    <row r="10218" spans="1:11" x14ac:dyDescent="0.3">
      <c r="A10218" t="s">
        <v>32</v>
      </c>
      <c r="B10218" s="3">
        <v>19</v>
      </c>
      <c r="C10218" s="4">
        <v>11839</v>
      </c>
      <c r="D10218" s="5">
        <v>4849</v>
      </c>
      <c r="E10218" t="s">
        <v>2957</v>
      </c>
      <c r="F10218" s="6"/>
      <c r="G10218" t="s">
        <v>2956</v>
      </c>
      <c r="H10218">
        <v>452053.07825703954</v>
      </c>
      <c r="I10218">
        <v>4472570.0520067951</v>
      </c>
      <c r="J10218">
        <v>-3.5650333169452391</v>
      </c>
      <c r="K10218">
        <v>40.402360133369307</v>
      </c>
    </row>
    <row r="10219" spans="1:11" x14ac:dyDescent="0.3">
      <c r="A10219" t="s">
        <v>32</v>
      </c>
      <c r="B10219" s="3">
        <v>19</v>
      </c>
      <c r="C10219" s="4">
        <v>11846</v>
      </c>
      <c r="D10219" s="5">
        <v>4849</v>
      </c>
      <c r="E10219" t="s">
        <v>2955</v>
      </c>
      <c r="F10219" s="6"/>
      <c r="G10219" t="s">
        <v>2956</v>
      </c>
      <c r="H10219">
        <v>452075.97671803989</v>
      </c>
      <c r="I10219">
        <v>4472507.9005743535</v>
      </c>
      <c r="J10219">
        <v>-3.5647588019056737</v>
      </c>
      <c r="K10219">
        <v>40.401801545770049</v>
      </c>
    </row>
    <row r="10220" spans="1:11" x14ac:dyDescent="0.3">
      <c r="A10220" t="s">
        <v>32</v>
      </c>
      <c r="B10220" s="3">
        <v>19</v>
      </c>
      <c r="C10220" s="4">
        <v>11840</v>
      </c>
      <c r="D10220" s="5">
        <v>4849</v>
      </c>
      <c r="E10220" t="s">
        <v>2957</v>
      </c>
      <c r="F10220" s="6"/>
      <c r="G10220" t="s">
        <v>2956</v>
      </c>
      <c r="H10220">
        <v>452060.54677974409</v>
      </c>
      <c r="I10220">
        <v>4472564.9789733281</v>
      </c>
      <c r="J10220">
        <v>-3.5649449256949501</v>
      </c>
      <c r="K10220">
        <v>40.402314861788611</v>
      </c>
    </row>
    <row r="10221" spans="1:11" x14ac:dyDescent="0.3">
      <c r="A10221" t="s">
        <v>32</v>
      </c>
      <c r="B10221" s="3">
        <v>19</v>
      </c>
      <c r="C10221" s="4">
        <v>11841</v>
      </c>
      <c r="D10221" s="5">
        <v>4849</v>
      </c>
      <c r="E10221" t="s">
        <v>2957</v>
      </c>
      <c r="F10221" s="6"/>
      <c r="G10221" t="s">
        <v>2956</v>
      </c>
      <c r="H10221">
        <v>452072.22178242501</v>
      </c>
      <c r="I10221">
        <v>4472564.3019383866</v>
      </c>
      <c r="J10221">
        <v>-3.5648072963947821</v>
      </c>
      <c r="K10221">
        <v>40.402309434671388</v>
      </c>
    </row>
    <row r="10222" spans="1:11" x14ac:dyDescent="0.3">
      <c r="A10222" t="s">
        <v>32</v>
      </c>
      <c r="B10222" s="3">
        <v>19</v>
      </c>
      <c r="C10222" s="4">
        <v>11842</v>
      </c>
      <c r="D10222" s="5">
        <v>4849</v>
      </c>
      <c r="E10222" t="s">
        <v>2957</v>
      </c>
      <c r="F10222" s="6"/>
      <c r="G10222" t="s">
        <v>2956</v>
      </c>
      <c r="H10222">
        <v>452064.97483355558</v>
      </c>
      <c r="I10222">
        <v>4472569.2244666573</v>
      </c>
      <c r="J10222">
        <v>-3.5648930651837243</v>
      </c>
      <c r="K10222">
        <v>40.402353363252537</v>
      </c>
    </row>
    <row r="10223" spans="1:11" x14ac:dyDescent="0.3">
      <c r="A10223" t="s">
        <v>32</v>
      </c>
      <c r="B10223" s="3">
        <v>19</v>
      </c>
      <c r="C10223" s="4">
        <v>11680</v>
      </c>
      <c r="D10223" s="5">
        <v>4850</v>
      </c>
      <c r="E10223" t="s">
        <v>2955</v>
      </c>
      <c r="F10223" s="6">
        <v>63</v>
      </c>
      <c r="G10223" t="s">
        <v>2958</v>
      </c>
      <c r="H10223">
        <v>452319.56335079414</v>
      </c>
      <c r="I10223">
        <v>4472342.3078892957</v>
      </c>
      <c r="J10223">
        <v>-3.5618759928273906</v>
      </c>
      <c r="K10223">
        <v>40.400323748116726</v>
      </c>
    </row>
    <row r="10224" spans="1:11" x14ac:dyDescent="0.3">
      <c r="A10224" t="s">
        <v>32</v>
      </c>
      <c r="B10224" s="3">
        <v>19</v>
      </c>
      <c r="C10224" s="4">
        <v>11688</v>
      </c>
      <c r="D10224" s="5">
        <v>4850</v>
      </c>
      <c r="E10224" t="s">
        <v>2959</v>
      </c>
      <c r="F10224" s="6">
        <v>67</v>
      </c>
      <c r="G10224" t="s">
        <v>2958</v>
      </c>
      <c r="H10224">
        <v>452313.17582489847</v>
      </c>
      <c r="I10224">
        <v>4472376.07254571</v>
      </c>
      <c r="J10224">
        <v>-3.5619537905681451</v>
      </c>
      <c r="K10224">
        <v>40.400627559466265</v>
      </c>
    </row>
    <row r="10225" spans="1:11" x14ac:dyDescent="0.3">
      <c r="A10225" t="s">
        <v>32</v>
      </c>
      <c r="B10225" s="3">
        <v>19</v>
      </c>
      <c r="C10225" s="4">
        <v>11681</v>
      </c>
      <c r="D10225" s="5">
        <v>4850</v>
      </c>
      <c r="E10225" t="s">
        <v>2955</v>
      </c>
      <c r="F10225" s="6"/>
      <c r="G10225" t="s">
        <v>2958</v>
      </c>
      <c r="H10225">
        <v>452291.62797655654</v>
      </c>
      <c r="I10225">
        <v>4472372.1010805229</v>
      </c>
      <c r="J10225">
        <v>-3.5622074067280409</v>
      </c>
      <c r="K10225">
        <v>40.400590547262276</v>
      </c>
    </row>
    <row r="10226" spans="1:11" x14ac:dyDescent="0.3">
      <c r="A10226" t="s">
        <v>32</v>
      </c>
      <c r="B10226" s="3">
        <v>19</v>
      </c>
      <c r="C10226" s="4">
        <v>11685</v>
      </c>
      <c r="D10226" s="5">
        <v>4850</v>
      </c>
      <c r="E10226" t="s">
        <v>2955</v>
      </c>
      <c r="F10226" s="6"/>
      <c r="G10226" t="s">
        <v>2958</v>
      </c>
      <c r="H10226">
        <v>452313.79737105366</v>
      </c>
      <c r="I10226">
        <v>4472333.924459382</v>
      </c>
      <c r="J10226">
        <v>-3.5619433092330253</v>
      </c>
      <c r="K10226">
        <v>40.400247893762824</v>
      </c>
    </row>
    <row r="10227" spans="1:11" x14ac:dyDescent="0.3">
      <c r="A10227" t="s">
        <v>32</v>
      </c>
      <c r="B10227" s="3">
        <v>19</v>
      </c>
      <c r="C10227" s="4">
        <v>11684</v>
      </c>
      <c r="D10227" s="5">
        <v>4850</v>
      </c>
      <c r="E10227" t="s">
        <v>2955</v>
      </c>
      <c r="F10227" s="6"/>
      <c r="G10227" t="s">
        <v>2958</v>
      </c>
      <c r="H10227">
        <v>452290.7684353927</v>
      </c>
      <c r="I10227">
        <v>4472360.2870079093</v>
      </c>
      <c r="J10227">
        <v>-3.5622166499191255</v>
      </c>
      <c r="K10227">
        <v>40.400484068071918</v>
      </c>
    </row>
    <row r="10228" spans="1:11" x14ac:dyDescent="0.3">
      <c r="A10228" t="s">
        <v>32</v>
      </c>
      <c r="B10228" s="3">
        <v>19</v>
      </c>
      <c r="C10228" s="4">
        <v>11683</v>
      </c>
      <c r="D10228" s="5">
        <v>4850</v>
      </c>
      <c r="E10228" t="s">
        <v>2955</v>
      </c>
      <c r="F10228" s="6"/>
      <c r="G10228" t="s">
        <v>2958</v>
      </c>
      <c r="H10228">
        <v>452285.68606947357</v>
      </c>
      <c r="I10228">
        <v>4472352.9185184194</v>
      </c>
      <c r="J10228">
        <v>-3.5622759866822014</v>
      </c>
      <c r="K10228">
        <v>40.40041739603295</v>
      </c>
    </row>
    <row r="10229" spans="1:11" x14ac:dyDescent="0.3">
      <c r="A10229" t="s">
        <v>32</v>
      </c>
      <c r="B10229" s="3">
        <v>19</v>
      </c>
      <c r="C10229" s="4">
        <v>11679</v>
      </c>
      <c r="D10229" s="5">
        <v>4850</v>
      </c>
      <c r="E10229" t="s">
        <v>2955</v>
      </c>
      <c r="F10229" s="6">
        <v>63</v>
      </c>
      <c r="G10229" t="s">
        <v>2958</v>
      </c>
      <c r="H10229">
        <v>452324.55879310204</v>
      </c>
      <c r="I10229">
        <v>4472349.570988168</v>
      </c>
      <c r="J10229">
        <v>-3.5618176721356267</v>
      </c>
      <c r="K10229">
        <v>40.400389465539789</v>
      </c>
    </row>
    <row r="10230" spans="1:11" x14ac:dyDescent="0.3">
      <c r="A10230" t="s">
        <v>32</v>
      </c>
      <c r="B10230" s="3">
        <v>19</v>
      </c>
      <c r="C10230" s="4">
        <v>11686</v>
      </c>
      <c r="D10230" s="5">
        <v>4850</v>
      </c>
      <c r="E10230" t="s">
        <v>2955</v>
      </c>
      <c r="F10230" s="6"/>
      <c r="G10230" t="s">
        <v>2958</v>
      </c>
      <c r="H10230">
        <v>452318.77386200894</v>
      </c>
      <c r="I10230">
        <v>4472341.160011176</v>
      </c>
      <c r="J10230">
        <v>-3.5618852099248572</v>
      </c>
      <c r="K10230">
        <v>40.400313361970071</v>
      </c>
    </row>
    <row r="10231" spans="1:11" x14ac:dyDescent="0.3">
      <c r="A10231" t="s">
        <v>32</v>
      </c>
      <c r="B10231" s="3">
        <v>19</v>
      </c>
      <c r="C10231" s="4">
        <v>11682</v>
      </c>
      <c r="D10231" s="5">
        <v>4850</v>
      </c>
      <c r="E10231" t="s">
        <v>2955</v>
      </c>
      <c r="F10231" s="6"/>
      <c r="G10231" t="s">
        <v>2958</v>
      </c>
      <c r="H10231">
        <v>452286.62350188429</v>
      </c>
      <c r="I10231">
        <v>4472364.845245895</v>
      </c>
      <c r="J10231">
        <v>-3.5622658341889641</v>
      </c>
      <c r="K10231">
        <v>40.400524894570459</v>
      </c>
    </row>
    <row r="10232" spans="1:11" x14ac:dyDescent="0.3">
      <c r="A10232" t="s">
        <v>32</v>
      </c>
      <c r="B10232" s="3">
        <v>19</v>
      </c>
      <c r="C10232" s="4">
        <v>11687</v>
      </c>
      <c r="D10232" s="5">
        <v>4850</v>
      </c>
      <c r="E10232" t="s">
        <v>2959</v>
      </c>
      <c r="F10232" s="6">
        <v>70</v>
      </c>
      <c r="G10232" t="s">
        <v>2958</v>
      </c>
      <c r="H10232">
        <v>452320.31152664416</v>
      </c>
      <c r="I10232">
        <v>4472371.1908744937</v>
      </c>
      <c r="J10232">
        <v>-3.5618693398321577</v>
      </c>
      <c r="K10232">
        <v>40.400583990364822</v>
      </c>
    </row>
    <row r="10233" spans="1:11" x14ac:dyDescent="0.3">
      <c r="A10233" t="s">
        <v>32</v>
      </c>
      <c r="B10233" s="3">
        <v>19</v>
      </c>
      <c r="C10233" s="4">
        <v>11698</v>
      </c>
      <c r="D10233" s="5">
        <v>4851</v>
      </c>
      <c r="E10233" t="s">
        <v>2955</v>
      </c>
      <c r="F10233" s="6"/>
      <c r="G10233" t="s">
        <v>2958</v>
      </c>
      <c r="H10233">
        <v>452594.31514262239</v>
      </c>
      <c r="I10233">
        <v>4472152.1276347553</v>
      </c>
      <c r="J10233">
        <v>-3.5586242465518798</v>
      </c>
      <c r="K10233">
        <v>40.39862614880581</v>
      </c>
    </row>
    <row r="10234" spans="1:11" x14ac:dyDescent="0.3">
      <c r="A10234" t="s">
        <v>32</v>
      </c>
      <c r="B10234" s="3">
        <v>19</v>
      </c>
      <c r="C10234" s="4">
        <v>11693</v>
      </c>
      <c r="D10234" s="5">
        <v>4851</v>
      </c>
      <c r="E10234" t="s">
        <v>2955</v>
      </c>
      <c r="F10234" s="6">
        <v>30</v>
      </c>
      <c r="G10234" t="s">
        <v>2958</v>
      </c>
      <c r="H10234">
        <v>452537.40173638694</v>
      </c>
      <c r="I10234">
        <v>4472180.3313443493</v>
      </c>
      <c r="J10234">
        <v>-3.5592969812230093</v>
      </c>
      <c r="K10234">
        <v>40.398876987123316</v>
      </c>
    </row>
    <row r="10235" spans="1:11" x14ac:dyDescent="0.3">
      <c r="A10235" t="s">
        <v>32</v>
      </c>
      <c r="B10235" s="3">
        <v>19</v>
      </c>
      <c r="C10235" s="4">
        <v>11691</v>
      </c>
      <c r="D10235" s="5">
        <v>4851</v>
      </c>
      <c r="E10235" t="s">
        <v>2960</v>
      </c>
      <c r="F10235" s="6">
        <v>60</v>
      </c>
      <c r="G10235" t="s">
        <v>2958</v>
      </c>
      <c r="H10235">
        <v>452593.34980962105</v>
      </c>
      <c r="I10235">
        <v>4472196.7711228319</v>
      </c>
      <c r="J10235">
        <v>-3.5586389456968446</v>
      </c>
      <c r="K10235">
        <v>40.399028275924216</v>
      </c>
    </row>
    <row r="10236" spans="1:11" x14ac:dyDescent="0.3">
      <c r="A10236" t="s">
        <v>32</v>
      </c>
      <c r="B10236" s="3">
        <v>19</v>
      </c>
      <c r="C10236" s="4">
        <v>11700</v>
      </c>
      <c r="D10236" s="5">
        <v>4851</v>
      </c>
      <c r="E10236" t="s">
        <v>2955</v>
      </c>
      <c r="F10236" s="6">
        <v>85</v>
      </c>
      <c r="G10236" t="s">
        <v>2958</v>
      </c>
      <c r="H10236">
        <v>452590.12523978594</v>
      </c>
      <c r="I10236">
        <v>4472156.6374330577</v>
      </c>
      <c r="J10236">
        <v>-3.5586739535878213</v>
      </c>
      <c r="K10236">
        <v>40.398666537927902</v>
      </c>
    </row>
    <row r="10237" spans="1:11" x14ac:dyDescent="0.3">
      <c r="A10237" t="s">
        <v>32</v>
      </c>
      <c r="B10237" s="3">
        <v>19</v>
      </c>
      <c r="C10237" s="4">
        <v>11689</v>
      </c>
      <c r="D10237" s="5">
        <v>4851</v>
      </c>
      <c r="E10237" t="s">
        <v>2960</v>
      </c>
      <c r="F10237" s="6">
        <v>64</v>
      </c>
      <c r="G10237" t="s">
        <v>2958</v>
      </c>
      <c r="H10237">
        <v>452575.08915183751</v>
      </c>
      <c r="I10237">
        <v>4472202.0129701188</v>
      </c>
      <c r="J10237">
        <v>-3.5588545096665962</v>
      </c>
      <c r="K10237">
        <v>40.399074458656628</v>
      </c>
    </row>
    <row r="10238" spans="1:11" x14ac:dyDescent="0.3">
      <c r="A10238" t="s">
        <v>32</v>
      </c>
      <c r="B10238" s="3">
        <v>19</v>
      </c>
      <c r="C10238" s="4">
        <v>11692</v>
      </c>
      <c r="D10238" s="5">
        <v>4851</v>
      </c>
      <c r="E10238" t="s">
        <v>2960</v>
      </c>
      <c r="F10238" s="6"/>
      <c r="G10238" t="s">
        <v>2958</v>
      </c>
      <c r="H10238">
        <v>452586.10504206741</v>
      </c>
      <c r="I10238">
        <v>4472201.7366738571</v>
      </c>
      <c r="J10238">
        <v>-3.558724683840738</v>
      </c>
      <c r="K10238">
        <v>40.399072596866077</v>
      </c>
    </row>
    <row r="10239" spans="1:11" x14ac:dyDescent="0.3">
      <c r="A10239" t="s">
        <v>32</v>
      </c>
      <c r="B10239" s="3">
        <v>19</v>
      </c>
      <c r="C10239" s="4">
        <v>11690</v>
      </c>
      <c r="D10239" s="5">
        <v>4851</v>
      </c>
      <c r="E10239" t="s">
        <v>2960</v>
      </c>
      <c r="F10239" s="6"/>
      <c r="G10239" t="s">
        <v>2958</v>
      </c>
      <c r="H10239">
        <v>452582.50636732939</v>
      </c>
      <c r="I10239">
        <v>4472196.9291013358</v>
      </c>
      <c r="J10239">
        <v>-3.5587667305927444</v>
      </c>
      <c r="K10239">
        <v>40.399029081736025</v>
      </c>
    </row>
    <row r="10240" spans="1:11" x14ac:dyDescent="0.3">
      <c r="A10240" t="s">
        <v>32</v>
      </c>
      <c r="B10240" s="3">
        <v>19</v>
      </c>
      <c r="C10240" s="4">
        <v>11699</v>
      </c>
      <c r="D10240" s="5">
        <v>4851</v>
      </c>
      <c r="E10240" t="s">
        <v>2955</v>
      </c>
      <c r="F10240" s="6">
        <v>85</v>
      </c>
      <c r="G10240" t="s">
        <v>2958</v>
      </c>
      <c r="H10240">
        <v>452595.16869221459</v>
      </c>
      <c r="I10240">
        <v>4472164.061707478</v>
      </c>
      <c r="J10240">
        <v>-3.558615077454228</v>
      </c>
      <c r="K10240">
        <v>40.398733708489431</v>
      </c>
    </row>
    <row r="10241" spans="1:11" x14ac:dyDescent="0.3">
      <c r="A10241" t="s">
        <v>32</v>
      </c>
      <c r="B10241" s="3">
        <v>19</v>
      </c>
      <c r="C10241" s="4">
        <v>11696</v>
      </c>
      <c r="D10241" s="5">
        <v>4851</v>
      </c>
      <c r="E10241" t="s">
        <v>2955</v>
      </c>
      <c r="F10241" s="6"/>
      <c r="G10241" t="s">
        <v>2958</v>
      </c>
      <c r="H10241">
        <v>452538.22322466335</v>
      </c>
      <c r="I10241">
        <v>4472192.1925335368</v>
      </c>
      <c r="J10241">
        <v>-3.5592881855262659</v>
      </c>
      <c r="K10241">
        <v>40.398983888431808</v>
      </c>
    </row>
    <row r="10242" spans="1:11" x14ac:dyDescent="0.3">
      <c r="A10242" t="s">
        <v>32</v>
      </c>
      <c r="B10242" s="3">
        <v>19</v>
      </c>
      <c r="C10242" s="4">
        <v>11695</v>
      </c>
      <c r="D10242" s="5">
        <v>4851</v>
      </c>
      <c r="E10242" t="s">
        <v>2955</v>
      </c>
      <c r="F10242" s="6"/>
      <c r="G10242" t="s">
        <v>2958</v>
      </c>
      <c r="H10242">
        <v>452543.19871044188</v>
      </c>
      <c r="I10242">
        <v>4472199.4945627088</v>
      </c>
      <c r="J10242">
        <v>-3.5592301015031129</v>
      </c>
      <c r="K10242">
        <v>40.399049954149937</v>
      </c>
    </row>
    <row r="10243" spans="1:11" x14ac:dyDescent="0.3">
      <c r="A10243" t="s">
        <v>32</v>
      </c>
      <c r="B10243" s="3">
        <v>19</v>
      </c>
      <c r="C10243" s="4">
        <v>11694</v>
      </c>
      <c r="D10243" s="5">
        <v>4851</v>
      </c>
      <c r="E10243" t="s">
        <v>2955</v>
      </c>
      <c r="F10243" s="6">
        <v>30</v>
      </c>
      <c r="G10243" t="s">
        <v>2958</v>
      </c>
      <c r="H10243">
        <v>452542.41936532099</v>
      </c>
      <c r="I10243">
        <v>4472187.6955310144</v>
      </c>
      <c r="J10243">
        <v>-3.5592384053415986</v>
      </c>
      <c r="K10243">
        <v>40.398943615209475</v>
      </c>
    </row>
    <row r="10244" spans="1:11" x14ac:dyDescent="0.3">
      <c r="A10244" t="s">
        <v>32</v>
      </c>
      <c r="B10244" s="3">
        <v>19</v>
      </c>
      <c r="C10244" s="4">
        <v>11697</v>
      </c>
      <c r="D10244" s="5">
        <v>4851</v>
      </c>
      <c r="E10244" t="s">
        <v>2955</v>
      </c>
      <c r="F10244" s="6"/>
      <c r="G10244" t="s">
        <v>2958</v>
      </c>
      <c r="H10244">
        <v>452589.42072796496</v>
      </c>
      <c r="I10244">
        <v>4472144.922501429</v>
      </c>
      <c r="J10244">
        <v>-3.5586813827362138</v>
      </c>
      <c r="K10244">
        <v>40.398560960911851</v>
      </c>
    </row>
    <row r="10245" spans="1:11" x14ac:dyDescent="0.3">
      <c r="A10245" t="s">
        <v>32</v>
      </c>
      <c r="B10245" s="3">
        <v>19</v>
      </c>
      <c r="C10245" s="4">
        <v>11623</v>
      </c>
      <c r="D10245" s="5">
        <v>4855</v>
      </c>
      <c r="E10245" t="s">
        <v>2961</v>
      </c>
      <c r="F10245" s="6"/>
      <c r="G10245" t="s">
        <v>1267</v>
      </c>
      <c r="H10245">
        <v>448004.92148598644</v>
      </c>
      <c r="I10245">
        <v>4473155.6005373029</v>
      </c>
      <c r="J10245">
        <v>-3.6127844077128275</v>
      </c>
      <c r="K10245">
        <v>40.407392187311103</v>
      </c>
    </row>
    <row r="10246" spans="1:11" x14ac:dyDescent="0.3">
      <c r="A10246" t="s">
        <v>32</v>
      </c>
      <c r="B10246" s="3">
        <v>19</v>
      </c>
      <c r="C10246" s="4">
        <v>11621</v>
      </c>
      <c r="D10246" s="5">
        <v>4855</v>
      </c>
      <c r="E10246" t="s">
        <v>2961</v>
      </c>
      <c r="F10246" s="6">
        <v>7</v>
      </c>
      <c r="G10246" t="s">
        <v>1267</v>
      </c>
      <c r="H10246">
        <v>448009.37119450816</v>
      </c>
      <c r="I10246">
        <v>4473159.6552567584</v>
      </c>
      <c r="J10246">
        <v>-3.6127323000840574</v>
      </c>
      <c r="K10246">
        <v>40.407428992766278</v>
      </c>
    </row>
    <row r="10247" spans="1:11" x14ac:dyDescent="0.3">
      <c r="A10247" t="s">
        <v>32</v>
      </c>
      <c r="B10247" s="3">
        <v>19</v>
      </c>
      <c r="C10247" s="4">
        <v>11620</v>
      </c>
      <c r="D10247" s="5">
        <v>4855</v>
      </c>
      <c r="E10247" t="s">
        <v>2961</v>
      </c>
      <c r="F10247" s="6">
        <v>7</v>
      </c>
      <c r="G10247" t="s">
        <v>1267</v>
      </c>
      <c r="H10247">
        <v>448013.11355239683</v>
      </c>
      <c r="I10247">
        <v>4473156.1672796002</v>
      </c>
      <c r="J10247">
        <v>-3.612687912212841</v>
      </c>
      <c r="K10247">
        <v>40.407397804507873</v>
      </c>
    </row>
    <row r="10248" spans="1:11" x14ac:dyDescent="0.3">
      <c r="A10248" t="s">
        <v>32</v>
      </c>
      <c r="B10248" s="3">
        <v>19</v>
      </c>
      <c r="C10248" s="4">
        <v>11622</v>
      </c>
      <c r="D10248" s="5">
        <v>4855</v>
      </c>
      <c r="E10248" t="s">
        <v>2961</v>
      </c>
      <c r="F10248" s="6"/>
      <c r="G10248" t="s">
        <v>1267</v>
      </c>
      <c r="H10248">
        <v>447998.97565454681</v>
      </c>
      <c r="I10248">
        <v>4473161.1422104584</v>
      </c>
      <c r="J10248">
        <v>-3.6128549309283224</v>
      </c>
      <c r="K10248">
        <v>40.407441738925456</v>
      </c>
    </row>
    <row r="10249" spans="1:11" x14ac:dyDescent="0.3">
      <c r="A10249" t="s">
        <v>32</v>
      </c>
      <c r="B10249" s="3">
        <v>20</v>
      </c>
      <c r="C10249" s="4">
        <v>11668</v>
      </c>
      <c r="D10249" s="5">
        <v>1047</v>
      </c>
      <c r="E10249" t="s">
        <v>2962</v>
      </c>
      <c r="F10249" s="6">
        <v>2</v>
      </c>
      <c r="G10249" t="s">
        <v>2963</v>
      </c>
      <c r="H10249">
        <v>448383.97450914938</v>
      </c>
      <c r="I10249">
        <v>4477752.2041232921</v>
      </c>
      <c r="J10249">
        <v>-3.6086905560409011</v>
      </c>
      <c r="K10249">
        <v>40.448824854882503</v>
      </c>
    </row>
    <row r="10250" spans="1:11" x14ac:dyDescent="0.3">
      <c r="A10250" t="s">
        <v>32</v>
      </c>
      <c r="B10250" s="3">
        <v>20</v>
      </c>
      <c r="C10250" s="4">
        <v>6001</v>
      </c>
      <c r="D10250" s="5">
        <v>1047</v>
      </c>
      <c r="E10250" t="s">
        <v>110</v>
      </c>
      <c r="F10250" s="6">
        <v>634</v>
      </c>
      <c r="G10250" t="s">
        <v>720</v>
      </c>
      <c r="H10250">
        <v>448369.13861597574</v>
      </c>
      <c r="I10250">
        <v>4477740.8801606726</v>
      </c>
      <c r="J10250">
        <v>-3.608864580762229</v>
      </c>
      <c r="K10250">
        <v>40.448721920593179</v>
      </c>
    </row>
    <row r="10251" spans="1:11" x14ac:dyDescent="0.3">
      <c r="A10251" t="s">
        <v>32</v>
      </c>
      <c r="B10251" s="3">
        <v>20</v>
      </c>
      <c r="C10251" s="4">
        <v>2569</v>
      </c>
      <c r="D10251" s="5">
        <v>1047</v>
      </c>
      <c r="E10251" t="s">
        <v>2962</v>
      </c>
      <c r="F10251" s="6">
        <v>1</v>
      </c>
      <c r="G10251" t="s">
        <v>720</v>
      </c>
      <c r="H10251">
        <v>448391.55255318613</v>
      </c>
      <c r="I10251">
        <v>4477758.677345519</v>
      </c>
      <c r="J10251">
        <v>-3.6086017215303681</v>
      </c>
      <c r="K10251">
        <v>40.44888364000802</v>
      </c>
    </row>
    <row r="10252" spans="1:11" x14ac:dyDescent="0.3">
      <c r="A10252" t="s">
        <v>32</v>
      </c>
      <c r="B10252" s="3">
        <v>20</v>
      </c>
      <c r="C10252" s="4">
        <v>6002</v>
      </c>
      <c r="D10252" s="5">
        <v>1047</v>
      </c>
      <c r="E10252" t="s">
        <v>110</v>
      </c>
      <c r="F10252" s="6">
        <v>629</v>
      </c>
      <c r="G10252" t="s">
        <v>2963</v>
      </c>
      <c r="H10252">
        <v>448345.02417893882</v>
      </c>
      <c r="I10252">
        <v>4477753.5721894018</v>
      </c>
      <c r="J10252">
        <v>-3.6091499709372878</v>
      </c>
      <c r="K10252">
        <v>40.448834759806978</v>
      </c>
    </row>
    <row r="10253" spans="1:11" x14ac:dyDescent="0.3">
      <c r="A10253" t="s">
        <v>32</v>
      </c>
      <c r="B10253" s="3">
        <v>20</v>
      </c>
      <c r="C10253" s="4">
        <v>2570</v>
      </c>
      <c r="D10253" s="5">
        <v>1047</v>
      </c>
      <c r="E10253" t="s">
        <v>110</v>
      </c>
      <c r="F10253" s="6">
        <v>634</v>
      </c>
      <c r="G10253" t="s">
        <v>2963</v>
      </c>
      <c r="H10253">
        <v>448361.67403609701</v>
      </c>
      <c r="I10253">
        <v>4477749.7519924417</v>
      </c>
      <c r="J10253">
        <v>-3.6089533245967043</v>
      </c>
      <c r="K10253">
        <v>40.448801379650838</v>
      </c>
    </row>
    <row r="10254" spans="1:11" x14ac:dyDescent="0.3">
      <c r="A10254" t="s">
        <v>32</v>
      </c>
      <c r="B10254" s="3">
        <v>20</v>
      </c>
      <c r="C10254" s="4">
        <v>11063</v>
      </c>
      <c r="D10254" s="5">
        <v>384</v>
      </c>
      <c r="E10254" t="s">
        <v>2964</v>
      </c>
      <c r="F10254" s="6">
        <v>588</v>
      </c>
      <c r="G10254" t="s">
        <v>983</v>
      </c>
      <c r="H10254">
        <v>448074.25394943758</v>
      </c>
      <c r="I10254">
        <v>4477486.1079857172</v>
      </c>
      <c r="J10254">
        <v>-3.6123210338802054</v>
      </c>
      <c r="K10254">
        <v>40.446408415381931</v>
      </c>
    </row>
    <row r="10255" spans="1:11" x14ac:dyDescent="0.3">
      <c r="A10255" t="s">
        <v>11</v>
      </c>
      <c r="B10255" s="3">
        <v>20</v>
      </c>
      <c r="C10255" s="4">
        <v>2566</v>
      </c>
      <c r="D10255" s="5">
        <v>384</v>
      </c>
      <c r="E10255" t="s">
        <v>110</v>
      </c>
      <c r="F10255" s="6">
        <v>588</v>
      </c>
      <c r="G10255" t="s">
        <v>1563</v>
      </c>
      <c r="H10255">
        <v>448078.60982785525</v>
      </c>
      <c r="I10255">
        <v>4477499.9415654289</v>
      </c>
      <c r="J10255">
        <v>-3.6122708019577652</v>
      </c>
      <c r="K10255">
        <v>40.446533308488014</v>
      </c>
    </row>
    <row r="10256" spans="1:11" x14ac:dyDescent="0.3">
      <c r="A10256" t="s">
        <v>32</v>
      </c>
      <c r="B10256" s="3">
        <v>20</v>
      </c>
      <c r="C10256" s="4">
        <v>11062</v>
      </c>
      <c r="D10256" s="5">
        <v>384</v>
      </c>
      <c r="E10256" t="s">
        <v>2964</v>
      </c>
      <c r="F10256" s="6">
        <v>586</v>
      </c>
      <c r="G10256" t="s">
        <v>983</v>
      </c>
      <c r="H10256">
        <v>448067.50613587745</v>
      </c>
      <c r="I10256">
        <v>4477480.1930292547</v>
      </c>
      <c r="J10256">
        <v>-3.6124001177882694</v>
      </c>
      <c r="K10256">
        <v>40.446354708470857</v>
      </c>
    </row>
    <row r="10257" spans="1:11" x14ac:dyDescent="0.3">
      <c r="A10257" t="s">
        <v>11</v>
      </c>
      <c r="B10257" s="3">
        <v>20</v>
      </c>
      <c r="C10257" s="4">
        <v>2565</v>
      </c>
      <c r="D10257" s="5">
        <v>384</v>
      </c>
      <c r="E10257" t="s">
        <v>110</v>
      </c>
      <c r="F10257" s="6">
        <v>601</v>
      </c>
      <c r="G10257" t="s">
        <v>1563</v>
      </c>
      <c r="H10257">
        <v>448063.31741147413</v>
      </c>
      <c r="I10257">
        <v>4477508.4465074148</v>
      </c>
      <c r="J10257">
        <v>-3.6124518198879687</v>
      </c>
      <c r="K10257">
        <v>40.446608970800618</v>
      </c>
    </row>
    <row r="10258" spans="1:11" x14ac:dyDescent="0.3">
      <c r="A10258" t="s">
        <v>11</v>
      </c>
      <c r="B10258" s="3">
        <v>20</v>
      </c>
      <c r="C10258" s="4">
        <v>2563</v>
      </c>
      <c r="D10258" s="5">
        <v>995</v>
      </c>
      <c r="E10258" t="s">
        <v>110</v>
      </c>
      <c r="F10258" s="6">
        <v>585</v>
      </c>
      <c r="G10258" t="s">
        <v>734</v>
      </c>
      <c r="H10258">
        <v>447904.68607328599</v>
      </c>
      <c r="I10258">
        <v>4477375.7917933185</v>
      </c>
      <c r="J10258">
        <v>-3.6143114625507184</v>
      </c>
      <c r="K10258">
        <v>40.445404013874956</v>
      </c>
    </row>
    <row r="10259" spans="1:11" x14ac:dyDescent="0.3">
      <c r="A10259" t="s">
        <v>11</v>
      </c>
      <c r="B10259" s="3">
        <v>20</v>
      </c>
      <c r="C10259" s="4">
        <v>2564</v>
      </c>
      <c r="D10259" s="5">
        <v>995</v>
      </c>
      <c r="E10259" t="s">
        <v>110</v>
      </c>
      <c r="F10259" s="6">
        <v>572</v>
      </c>
      <c r="G10259" t="s">
        <v>734</v>
      </c>
      <c r="H10259">
        <v>447919.86496672762</v>
      </c>
      <c r="I10259">
        <v>4477368.5943607362</v>
      </c>
      <c r="J10259">
        <v>-3.6141318916246608</v>
      </c>
      <c r="K10259">
        <v>40.445340126153653</v>
      </c>
    </row>
    <row r="10260" spans="1:11" x14ac:dyDescent="0.3">
      <c r="A10260" t="s">
        <v>11</v>
      </c>
      <c r="B10260" s="3">
        <v>20</v>
      </c>
      <c r="C10260" s="4">
        <v>2169</v>
      </c>
      <c r="D10260" s="5">
        <v>477</v>
      </c>
      <c r="E10260" t="s">
        <v>110</v>
      </c>
      <c r="F10260" s="6">
        <v>553</v>
      </c>
      <c r="G10260" t="s">
        <v>774</v>
      </c>
      <c r="H10260">
        <v>447656.76166873565</v>
      </c>
      <c r="I10260">
        <v>4477184.2142628478</v>
      </c>
      <c r="J10260">
        <v>-3.6172190564614497</v>
      </c>
      <c r="K10260">
        <v>40.443662599212693</v>
      </c>
    </row>
    <row r="10261" spans="1:11" x14ac:dyDescent="0.3">
      <c r="A10261" t="s">
        <v>11</v>
      </c>
      <c r="B10261" s="3">
        <v>20</v>
      </c>
      <c r="C10261" s="4">
        <v>2172</v>
      </c>
      <c r="D10261" s="5">
        <v>477</v>
      </c>
      <c r="E10261" t="s">
        <v>2965</v>
      </c>
      <c r="F10261" s="6">
        <v>1</v>
      </c>
      <c r="G10261" t="s">
        <v>774</v>
      </c>
      <c r="H10261">
        <v>447699.32756764296</v>
      </c>
      <c r="I10261">
        <v>4477179.3486246876</v>
      </c>
      <c r="J10261">
        <v>-3.616716756462643</v>
      </c>
      <c r="K10261">
        <v>40.443621445358303</v>
      </c>
    </row>
    <row r="10262" spans="1:11" x14ac:dyDescent="0.3">
      <c r="A10262" t="s">
        <v>11</v>
      </c>
      <c r="B10262" s="3">
        <v>20</v>
      </c>
      <c r="C10262" s="4">
        <v>2171</v>
      </c>
      <c r="D10262" s="5">
        <v>477</v>
      </c>
      <c r="E10262" t="s">
        <v>2965</v>
      </c>
      <c r="F10262" s="6">
        <v>2</v>
      </c>
      <c r="G10262" t="s">
        <v>774</v>
      </c>
      <c r="H10262">
        <v>447682.98719461542</v>
      </c>
      <c r="I10262">
        <v>4477172.5913759256</v>
      </c>
      <c r="J10262">
        <v>-3.6169088710334529</v>
      </c>
      <c r="K10262">
        <v>40.443559544055333</v>
      </c>
    </row>
    <row r="10263" spans="1:11" x14ac:dyDescent="0.3">
      <c r="A10263" t="s">
        <v>11</v>
      </c>
      <c r="B10263" s="3">
        <v>20</v>
      </c>
      <c r="C10263" s="4">
        <v>2170</v>
      </c>
      <c r="D10263" s="5">
        <v>477</v>
      </c>
      <c r="E10263" t="s">
        <v>110</v>
      </c>
      <c r="F10263" s="6">
        <v>550</v>
      </c>
      <c r="G10263" t="s">
        <v>774</v>
      </c>
      <c r="H10263">
        <v>447666.60527428723</v>
      </c>
      <c r="I10263">
        <v>4477171.9011054188</v>
      </c>
      <c r="J10263">
        <v>-3.6171019749637141</v>
      </c>
      <c r="K10263">
        <v>40.443552294719545</v>
      </c>
    </row>
    <row r="10264" spans="1:11" x14ac:dyDescent="0.3">
      <c r="A10264" t="s">
        <v>11</v>
      </c>
      <c r="B10264" s="3">
        <v>20</v>
      </c>
      <c r="C10264" s="4">
        <v>2545</v>
      </c>
      <c r="D10264" s="5">
        <v>1159</v>
      </c>
      <c r="E10264" t="s">
        <v>110</v>
      </c>
      <c r="F10264" s="6">
        <v>520</v>
      </c>
      <c r="G10264" t="s">
        <v>2966</v>
      </c>
      <c r="H10264">
        <v>447083.68957415549</v>
      </c>
      <c r="I10264">
        <v>4476980.2037368547</v>
      </c>
      <c r="J10264">
        <v>-3.6239592147214998</v>
      </c>
      <c r="K10264">
        <v>40.441788479282515</v>
      </c>
    </row>
    <row r="10265" spans="1:11" x14ac:dyDescent="0.3">
      <c r="A10265" t="s">
        <v>11</v>
      </c>
      <c r="B10265" s="3">
        <v>20</v>
      </c>
      <c r="C10265" s="4">
        <v>2546</v>
      </c>
      <c r="D10265" s="5">
        <v>1159</v>
      </c>
      <c r="E10265" t="s">
        <v>110</v>
      </c>
      <c r="F10265" s="6">
        <v>520</v>
      </c>
      <c r="G10265" t="s">
        <v>2966</v>
      </c>
      <c r="H10265">
        <v>447095.02756055066</v>
      </c>
      <c r="I10265">
        <v>4476964.798088802</v>
      </c>
      <c r="J10265">
        <v>-3.6238242481763461</v>
      </c>
      <c r="K10265">
        <v>40.441650417778668</v>
      </c>
    </row>
    <row r="10266" spans="1:11" x14ac:dyDescent="0.3">
      <c r="A10266" t="s">
        <v>11</v>
      </c>
      <c r="B10266" s="3">
        <v>20</v>
      </c>
      <c r="C10266" s="4">
        <v>2539</v>
      </c>
      <c r="D10266" s="5">
        <v>1159</v>
      </c>
      <c r="E10266" t="s">
        <v>2967</v>
      </c>
      <c r="F10266" s="6">
        <v>537</v>
      </c>
      <c r="G10266" t="s">
        <v>2966</v>
      </c>
      <c r="H10266">
        <v>447126.33003380004</v>
      </c>
      <c r="I10266">
        <v>4477001.8390852921</v>
      </c>
      <c r="J10266">
        <v>-3.6234582514590166</v>
      </c>
      <c r="K10266">
        <v>40.441986095587389</v>
      </c>
    </row>
    <row r="10267" spans="1:11" x14ac:dyDescent="0.3">
      <c r="A10267" t="s">
        <v>11</v>
      </c>
      <c r="B10267" s="3">
        <v>20</v>
      </c>
      <c r="C10267" s="4">
        <v>2540</v>
      </c>
      <c r="D10267" s="5">
        <v>1159</v>
      </c>
      <c r="E10267" t="s">
        <v>2967</v>
      </c>
      <c r="F10267" s="6">
        <v>537</v>
      </c>
      <c r="G10267" t="s">
        <v>2966</v>
      </c>
      <c r="H10267">
        <v>447137.33098165848</v>
      </c>
      <c r="I10267">
        <v>4477005.674586311</v>
      </c>
      <c r="J10267">
        <v>-3.6233288605630523</v>
      </c>
      <c r="K10267">
        <v>40.442021347474267</v>
      </c>
    </row>
    <row r="10268" spans="1:11" x14ac:dyDescent="0.3">
      <c r="A10268" t="s">
        <v>11</v>
      </c>
      <c r="B10268" s="3">
        <v>20</v>
      </c>
      <c r="C10268" s="4">
        <v>2544</v>
      </c>
      <c r="D10268" s="5">
        <v>1159</v>
      </c>
      <c r="E10268" t="s">
        <v>2967</v>
      </c>
      <c r="F10268" s="6">
        <v>520</v>
      </c>
      <c r="G10268" t="s">
        <v>2966</v>
      </c>
      <c r="H10268">
        <v>447096.33842477377</v>
      </c>
      <c r="I10268">
        <v>4476990.4293220146</v>
      </c>
      <c r="J10268">
        <v>-3.6238109265550369</v>
      </c>
      <c r="K10268">
        <v>40.441881402147395</v>
      </c>
    </row>
    <row r="10269" spans="1:11" x14ac:dyDescent="0.3">
      <c r="A10269" t="s">
        <v>11</v>
      </c>
      <c r="B10269" s="3">
        <v>20</v>
      </c>
      <c r="C10269" s="4">
        <v>2541</v>
      </c>
      <c r="D10269" s="5">
        <v>1159</v>
      </c>
      <c r="E10269" t="s">
        <v>110</v>
      </c>
      <c r="F10269" s="6">
        <v>537</v>
      </c>
      <c r="G10269" t="s">
        <v>2966</v>
      </c>
      <c r="H10269">
        <v>447163.65297396923</v>
      </c>
      <c r="I10269">
        <v>4477008.320996657</v>
      </c>
      <c r="J10269">
        <v>-3.6230187229536837</v>
      </c>
      <c r="K10269">
        <v>40.442046860917593</v>
      </c>
    </row>
    <row r="10270" spans="1:11" x14ac:dyDescent="0.3">
      <c r="A10270" t="s">
        <v>11</v>
      </c>
      <c r="B10270" s="3">
        <v>20</v>
      </c>
      <c r="C10270" s="4">
        <v>2543</v>
      </c>
      <c r="D10270" s="5">
        <v>1159</v>
      </c>
      <c r="E10270" t="s">
        <v>2967</v>
      </c>
      <c r="F10270" s="6">
        <v>520</v>
      </c>
      <c r="G10270" t="s">
        <v>2966</v>
      </c>
      <c r="H10270">
        <v>447107.85383184132</v>
      </c>
      <c r="I10270">
        <v>4476994.4441901725</v>
      </c>
      <c r="J10270">
        <v>-3.6236754850993869</v>
      </c>
      <c r="K10270">
        <v>40.441918302995525</v>
      </c>
    </row>
    <row r="10271" spans="1:11" x14ac:dyDescent="0.3">
      <c r="A10271" t="s">
        <v>11</v>
      </c>
      <c r="B10271" s="3">
        <v>20</v>
      </c>
      <c r="C10271" s="4">
        <v>2542</v>
      </c>
      <c r="D10271" s="5">
        <v>1159</v>
      </c>
      <c r="E10271" t="s">
        <v>110</v>
      </c>
      <c r="F10271" s="6">
        <v>537</v>
      </c>
      <c r="G10271" t="s">
        <v>2966</v>
      </c>
      <c r="H10271">
        <v>447175.92092679802</v>
      </c>
      <c r="I10271">
        <v>4476991.5049258126</v>
      </c>
      <c r="J10271">
        <v>-3.6228726754743903</v>
      </c>
      <c r="K10271">
        <v>40.441896151486873</v>
      </c>
    </row>
    <row r="10272" spans="1:11" x14ac:dyDescent="0.3">
      <c r="A10272" t="s">
        <v>11</v>
      </c>
      <c r="B10272" s="3">
        <v>20</v>
      </c>
      <c r="C10272" s="4">
        <v>8695</v>
      </c>
      <c r="D10272" s="5">
        <v>880</v>
      </c>
      <c r="E10272" t="s">
        <v>2968</v>
      </c>
      <c r="F10272" s="6">
        <v>2</v>
      </c>
      <c r="G10272" t="s">
        <v>2353</v>
      </c>
      <c r="H10272">
        <v>446940.47104042082</v>
      </c>
      <c r="I10272">
        <v>4476908.5127309384</v>
      </c>
      <c r="J10272">
        <v>-3.6256418837281621</v>
      </c>
      <c r="K10272">
        <v>40.441133518607202</v>
      </c>
    </row>
    <row r="10273" spans="1:11" x14ac:dyDescent="0.3">
      <c r="A10273" t="s">
        <v>11</v>
      </c>
      <c r="B10273" s="3">
        <v>20</v>
      </c>
      <c r="C10273" s="4">
        <v>7405</v>
      </c>
      <c r="D10273" s="5">
        <v>880</v>
      </c>
      <c r="E10273" t="s">
        <v>110</v>
      </c>
      <c r="F10273" s="6">
        <v>510</v>
      </c>
      <c r="G10273" t="s">
        <v>2969</v>
      </c>
      <c r="H10273">
        <v>446954.88066006271</v>
      </c>
      <c r="I10273">
        <v>4476916.8512438713</v>
      </c>
      <c r="J10273">
        <v>-3.6254726811258799</v>
      </c>
      <c r="K10273">
        <v>40.441209556108234</v>
      </c>
    </row>
    <row r="10274" spans="1:11" x14ac:dyDescent="0.3">
      <c r="A10274" t="s">
        <v>11</v>
      </c>
      <c r="B10274" s="3">
        <v>20</v>
      </c>
      <c r="C10274" s="4">
        <v>7406</v>
      </c>
      <c r="D10274" s="5">
        <v>880</v>
      </c>
      <c r="E10274" t="s">
        <v>110</v>
      </c>
      <c r="F10274" s="6">
        <v>531</v>
      </c>
      <c r="G10274" t="s">
        <v>2969</v>
      </c>
      <c r="H10274">
        <v>446943.40181179252</v>
      </c>
      <c r="I10274">
        <v>4476931.5253231591</v>
      </c>
      <c r="J10274">
        <v>-3.6256092498880412</v>
      </c>
      <c r="K10274">
        <v>40.441341016298686</v>
      </c>
    </row>
    <row r="10275" spans="1:11" x14ac:dyDescent="0.3">
      <c r="A10275" t="s">
        <v>11</v>
      </c>
      <c r="B10275" s="3">
        <v>20</v>
      </c>
      <c r="C10275" s="4">
        <v>8696</v>
      </c>
      <c r="D10275" s="5">
        <v>880</v>
      </c>
      <c r="E10275" t="s">
        <v>2968</v>
      </c>
      <c r="F10275" s="6">
        <v>510</v>
      </c>
      <c r="G10275" t="s">
        <v>2353</v>
      </c>
      <c r="H10275">
        <v>446947.83334907721</v>
      </c>
      <c r="I10275">
        <v>4476910.997514165</v>
      </c>
      <c r="J10275">
        <v>-3.6255552847952806</v>
      </c>
      <c r="K10275">
        <v>40.441156372732181</v>
      </c>
    </row>
    <row r="10276" spans="1:11" x14ac:dyDescent="0.3">
      <c r="A10276" t="s">
        <v>11</v>
      </c>
      <c r="B10276" s="3">
        <v>20</v>
      </c>
      <c r="C10276" s="4">
        <v>2554</v>
      </c>
      <c r="D10276" s="5">
        <v>1027</v>
      </c>
      <c r="E10276" t="s">
        <v>2970</v>
      </c>
      <c r="F10276" s="6">
        <v>46</v>
      </c>
      <c r="G10276" t="s">
        <v>601</v>
      </c>
      <c r="H10276">
        <v>447790.95137053984</v>
      </c>
      <c r="I10276">
        <v>4476902.3826202471</v>
      </c>
      <c r="J10276">
        <v>-3.6156136478756302</v>
      </c>
      <c r="K10276">
        <v>40.44113213038586</v>
      </c>
    </row>
    <row r="10277" spans="1:11" x14ac:dyDescent="0.3">
      <c r="A10277" t="s">
        <v>11</v>
      </c>
      <c r="B10277" s="3">
        <v>20</v>
      </c>
      <c r="C10277" s="4">
        <v>2550</v>
      </c>
      <c r="D10277" s="5">
        <v>1027</v>
      </c>
      <c r="E10277" t="s">
        <v>2971</v>
      </c>
      <c r="F10277" s="6">
        <v>2</v>
      </c>
      <c r="G10277" t="s">
        <v>601</v>
      </c>
      <c r="H10277">
        <v>447818.6602879485</v>
      </c>
      <c r="I10277">
        <v>4476900.7763180593</v>
      </c>
      <c r="J10277">
        <v>-3.6152868090802861</v>
      </c>
      <c r="K10277">
        <v>40.441119399204986</v>
      </c>
    </row>
    <row r="10278" spans="1:11" x14ac:dyDescent="0.3">
      <c r="A10278" t="s">
        <v>32</v>
      </c>
      <c r="B10278" s="3">
        <v>20</v>
      </c>
      <c r="C10278" s="4">
        <v>10828</v>
      </c>
      <c r="D10278" s="5">
        <v>1027</v>
      </c>
      <c r="E10278" t="s">
        <v>2965</v>
      </c>
      <c r="F10278" s="6">
        <v>46</v>
      </c>
      <c r="G10278" t="s">
        <v>2972</v>
      </c>
      <c r="H10278">
        <v>447793.57232040912</v>
      </c>
      <c r="I10278">
        <v>4476905.9392443923</v>
      </c>
      <c r="J10278">
        <v>-3.6155830373732916</v>
      </c>
      <c r="K10278">
        <v>40.441164335126885</v>
      </c>
    </row>
    <row r="10279" spans="1:11" x14ac:dyDescent="0.3">
      <c r="A10279" t="s">
        <v>11</v>
      </c>
      <c r="B10279" s="3">
        <v>20</v>
      </c>
      <c r="C10279" s="4">
        <v>2551</v>
      </c>
      <c r="D10279" s="5">
        <v>1027</v>
      </c>
      <c r="E10279" t="s">
        <v>2965</v>
      </c>
      <c r="F10279" s="6">
        <v>2</v>
      </c>
      <c r="G10279" t="s">
        <v>601</v>
      </c>
      <c r="H10279">
        <v>447813.15365712059</v>
      </c>
      <c r="I10279">
        <v>4476893.4654143425</v>
      </c>
      <c r="J10279">
        <v>-3.6153511354189964</v>
      </c>
      <c r="K10279">
        <v>40.441053192657151</v>
      </c>
    </row>
    <row r="10280" spans="1:11" x14ac:dyDescent="0.3">
      <c r="A10280" t="s">
        <v>32</v>
      </c>
      <c r="B10280" s="3">
        <v>20</v>
      </c>
      <c r="C10280" s="4">
        <v>10829</v>
      </c>
      <c r="D10280" s="5">
        <v>1027</v>
      </c>
      <c r="E10280" t="s">
        <v>2965</v>
      </c>
      <c r="F10280" s="6">
        <v>19</v>
      </c>
      <c r="G10280" t="s">
        <v>2972</v>
      </c>
      <c r="H10280">
        <v>447804.11076836527</v>
      </c>
      <c r="I10280">
        <v>4476915.7579482254</v>
      </c>
      <c r="J10280">
        <v>-3.6154595885879921</v>
      </c>
      <c r="K10280">
        <v>40.44125344942978</v>
      </c>
    </row>
    <row r="10281" spans="1:11" x14ac:dyDescent="0.3">
      <c r="A10281" t="s">
        <v>11</v>
      </c>
      <c r="B10281" s="3">
        <v>20</v>
      </c>
      <c r="C10281" s="4">
        <v>2553</v>
      </c>
      <c r="D10281" s="5">
        <v>1027</v>
      </c>
      <c r="E10281" t="s">
        <v>2970</v>
      </c>
      <c r="F10281" s="6">
        <v>46</v>
      </c>
      <c r="G10281" t="s">
        <v>601</v>
      </c>
      <c r="H10281">
        <v>447798.50884307548</v>
      </c>
      <c r="I10281">
        <v>4476893.1221251441</v>
      </c>
      <c r="J10281">
        <v>-3.6155237792608279</v>
      </c>
      <c r="K10281">
        <v>40.441049180841588</v>
      </c>
    </row>
    <row r="10282" spans="1:11" x14ac:dyDescent="0.3">
      <c r="A10282" t="s">
        <v>11</v>
      </c>
      <c r="B10282" s="3">
        <v>20</v>
      </c>
      <c r="C10282" s="4">
        <v>2552</v>
      </c>
      <c r="D10282" s="5">
        <v>1027</v>
      </c>
      <c r="E10282" t="s">
        <v>2965</v>
      </c>
      <c r="F10282" s="6">
        <v>16</v>
      </c>
      <c r="G10282" t="s">
        <v>601</v>
      </c>
      <c r="H10282">
        <v>447802.89467101992</v>
      </c>
      <c r="I10282">
        <v>4476883.6927551292</v>
      </c>
      <c r="J10282">
        <v>-3.6154712927331238</v>
      </c>
      <c r="K10282">
        <v>40.440964510808847</v>
      </c>
    </row>
    <row r="10283" spans="1:11" x14ac:dyDescent="0.3">
      <c r="A10283" t="s">
        <v>11</v>
      </c>
      <c r="B10283" s="3">
        <v>20</v>
      </c>
      <c r="C10283" s="4">
        <v>2549</v>
      </c>
      <c r="D10283" s="5">
        <v>1027</v>
      </c>
      <c r="E10283" t="s">
        <v>2971</v>
      </c>
      <c r="F10283" s="6">
        <v>1</v>
      </c>
      <c r="G10283" t="s">
        <v>601</v>
      </c>
      <c r="H10283">
        <v>447815.83550358843</v>
      </c>
      <c r="I10283">
        <v>4476910.2414738238</v>
      </c>
      <c r="J10283">
        <v>-3.6153208926613991</v>
      </c>
      <c r="K10283">
        <v>40.441204489670064</v>
      </c>
    </row>
    <row r="10284" spans="1:11" x14ac:dyDescent="0.3">
      <c r="A10284" t="s">
        <v>11</v>
      </c>
      <c r="B10284" s="3">
        <v>20</v>
      </c>
      <c r="C10284" s="4">
        <v>5906</v>
      </c>
      <c r="D10284" s="5">
        <v>497</v>
      </c>
      <c r="E10284" t="s">
        <v>2973</v>
      </c>
      <c r="F10284" s="6">
        <v>2</v>
      </c>
      <c r="G10284" t="s">
        <v>2974</v>
      </c>
      <c r="H10284">
        <v>446756.89299030043</v>
      </c>
      <c r="I10284">
        <v>4476840.4772477327</v>
      </c>
      <c r="J10284">
        <v>-3.6278006864411947</v>
      </c>
      <c r="K10284">
        <v>40.440508881385576</v>
      </c>
    </row>
    <row r="10285" spans="1:11" x14ac:dyDescent="0.3">
      <c r="A10285" t="s">
        <v>11</v>
      </c>
      <c r="B10285" s="3">
        <v>20</v>
      </c>
      <c r="C10285" s="4">
        <v>5907</v>
      </c>
      <c r="D10285" s="5">
        <v>497</v>
      </c>
      <c r="E10285" t="s">
        <v>2973</v>
      </c>
      <c r="F10285" s="6">
        <v>2</v>
      </c>
      <c r="G10285" t="s">
        <v>2974</v>
      </c>
      <c r="H10285">
        <v>446762.08945748652</v>
      </c>
      <c r="I10285">
        <v>4476842.3704978274</v>
      </c>
      <c r="J10285">
        <v>-3.6277395759383122</v>
      </c>
      <c r="K10285">
        <v>40.44052626958505</v>
      </c>
    </row>
    <row r="10286" spans="1:11" x14ac:dyDescent="0.3">
      <c r="A10286" t="s">
        <v>11</v>
      </c>
      <c r="B10286" s="3">
        <v>20</v>
      </c>
      <c r="C10286" s="4">
        <v>2531</v>
      </c>
      <c r="D10286" s="5">
        <v>531</v>
      </c>
      <c r="E10286" t="s">
        <v>110</v>
      </c>
      <c r="F10286" s="6">
        <v>2</v>
      </c>
      <c r="G10286" t="s">
        <v>1569</v>
      </c>
      <c r="H10286">
        <v>446413.8306928472</v>
      </c>
      <c r="I10286">
        <v>4476747.7472595731</v>
      </c>
      <c r="J10286">
        <v>-3.6318377525665961</v>
      </c>
      <c r="K10286">
        <v>40.439651479802905</v>
      </c>
    </row>
    <row r="10287" spans="1:11" x14ac:dyDescent="0.3">
      <c r="A10287" t="s">
        <v>11</v>
      </c>
      <c r="B10287" s="3">
        <v>20</v>
      </c>
      <c r="C10287" s="4">
        <v>9254</v>
      </c>
      <c r="D10287" s="5">
        <v>531</v>
      </c>
      <c r="E10287" t="s">
        <v>2975</v>
      </c>
      <c r="F10287" s="6">
        <v>478</v>
      </c>
      <c r="G10287" t="s">
        <v>1910</v>
      </c>
      <c r="H10287">
        <v>446440.37654297915</v>
      </c>
      <c r="I10287">
        <v>4476732.8433421757</v>
      </c>
      <c r="J10287">
        <v>-3.6315235105104602</v>
      </c>
      <c r="K10287">
        <v>40.439518927074992</v>
      </c>
    </row>
    <row r="10288" spans="1:11" x14ac:dyDescent="0.3">
      <c r="A10288" t="s">
        <v>11</v>
      </c>
      <c r="B10288" s="3">
        <v>20</v>
      </c>
      <c r="C10288" s="4">
        <v>2534</v>
      </c>
      <c r="D10288" s="5">
        <v>531</v>
      </c>
      <c r="E10288" t="s">
        <v>110</v>
      </c>
      <c r="F10288" s="6">
        <v>478</v>
      </c>
      <c r="G10288" t="s">
        <v>1569</v>
      </c>
      <c r="H10288">
        <v>446433.29180158768</v>
      </c>
      <c r="I10288">
        <v>4476735.5133894682</v>
      </c>
      <c r="J10288">
        <v>-3.6316072672549389</v>
      </c>
      <c r="K10288">
        <v>40.439542524025477</v>
      </c>
    </row>
    <row r="10289" spans="1:11" x14ac:dyDescent="0.3">
      <c r="A10289" t="s">
        <v>11</v>
      </c>
      <c r="B10289" s="3">
        <v>20</v>
      </c>
      <c r="C10289" s="4">
        <v>9253</v>
      </c>
      <c r="D10289" s="5">
        <v>531</v>
      </c>
      <c r="E10289" t="s">
        <v>2975</v>
      </c>
      <c r="F10289" s="6">
        <v>478</v>
      </c>
      <c r="G10289" t="s">
        <v>1910</v>
      </c>
      <c r="H10289">
        <v>446448.70084999676</v>
      </c>
      <c r="I10289">
        <v>4476734.9487576755</v>
      </c>
      <c r="J10289">
        <v>-3.6314255414072485</v>
      </c>
      <c r="K10289">
        <v>40.439538429974178</v>
      </c>
    </row>
    <row r="10290" spans="1:11" x14ac:dyDescent="0.3">
      <c r="A10290" t="s">
        <v>32</v>
      </c>
      <c r="B10290" s="3">
        <v>20</v>
      </c>
      <c r="C10290" s="4">
        <v>6381</v>
      </c>
      <c r="D10290" s="5">
        <v>531</v>
      </c>
      <c r="E10290" t="s">
        <v>2976</v>
      </c>
      <c r="F10290" s="6">
        <v>2</v>
      </c>
      <c r="G10290" t="s">
        <v>720</v>
      </c>
      <c r="H10290">
        <v>446396.35074634838</v>
      </c>
      <c r="I10290">
        <v>4476748.5284304284</v>
      </c>
      <c r="J10290">
        <v>-3.6320439136806573</v>
      </c>
      <c r="K10290">
        <v>40.439657390417857</v>
      </c>
    </row>
    <row r="10291" spans="1:11" x14ac:dyDescent="0.3">
      <c r="A10291" t="s">
        <v>32</v>
      </c>
      <c r="B10291" s="3">
        <v>20</v>
      </c>
      <c r="C10291" s="4">
        <v>6382</v>
      </c>
      <c r="D10291" s="5">
        <v>531</v>
      </c>
      <c r="E10291" t="s">
        <v>2976</v>
      </c>
      <c r="F10291" s="6">
        <v>2</v>
      </c>
      <c r="G10291" t="s">
        <v>720</v>
      </c>
      <c r="H10291">
        <v>446406.69793348742</v>
      </c>
      <c r="I10291">
        <v>4476752.0938426135</v>
      </c>
      <c r="J10291">
        <v>-3.6319222171524923</v>
      </c>
      <c r="K10291">
        <v>40.439690176613389</v>
      </c>
    </row>
    <row r="10292" spans="1:11" x14ac:dyDescent="0.3">
      <c r="A10292" t="s">
        <v>32</v>
      </c>
      <c r="B10292" s="3">
        <v>20</v>
      </c>
      <c r="C10292" s="4">
        <v>6383</v>
      </c>
      <c r="D10292" s="5">
        <v>531</v>
      </c>
      <c r="E10292" t="s">
        <v>2976</v>
      </c>
      <c r="F10292" s="6">
        <v>481</v>
      </c>
      <c r="G10292" t="s">
        <v>720</v>
      </c>
      <c r="H10292">
        <v>446375.59379043174</v>
      </c>
      <c r="I10292">
        <v>4476741.3074599886</v>
      </c>
      <c r="J10292">
        <v>-3.632288036630106</v>
      </c>
      <c r="K10292">
        <v>40.439591001521983</v>
      </c>
    </row>
    <row r="10293" spans="1:11" x14ac:dyDescent="0.3">
      <c r="A10293" t="s">
        <v>32</v>
      </c>
      <c r="B10293" s="3">
        <v>20</v>
      </c>
      <c r="C10293" s="4">
        <v>6384</v>
      </c>
      <c r="D10293" s="5">
        <v>531</v>
      </c>
      <c r="E10293" t="s">
        <v>2976</v>
      </c>
      <c r="F10293" s="6">
        <v>481</v>
      </c>
      <c r="G10293" t="s">
        <v>720</v>
      </c>
      <c r="H10293">
        <v>446365.36370167974</v>
      </c>
      <c r="I10293">
        <v>4476737.7302620374</v>
      </c>
      <c r="J10293">
        <v>-3.6324083511699934</v>
      </c>
      <c r="K10293">
        <v>40.43955811632339</v>
      </c>
    </row>
    <row r="10294" spans="1:11" x14ac:dyDescent="0.3">
      <c r="A10294" t="s">
        <v>11</v>
      </c>
      <c r="B10294" s="3">
        <v>20</v>
      </c>
      <c r="C10294" s="4">
        <v>2533</v>
      </c>
      <c r="D10294" s="5">
        <v>531</v>
      </c>
      <c r="E10294" t="s">
        <v>110</v>
      </c>
      <c r="F10294" s="6">
        <v>478</v>
      </c>
      <c r="G10294" t="s">
        <v>1569</v>
      </c>
      <c r="H10294">
        <v>446429.68138375628</v>
      </c>
      <c r="I10294">
        <v>4476743.5633654296</v>
      </c>
      <c r="J10294">
        <v>-3.6316505141231095</v>
      </c>
      <c r="K10294">
        <v>40.439614810197781</v>
      </c>
    </row>
    <row r="10295" spans="1:11" x14ac:dyDescent="0.3">
      <c r="A10295" t="s">
        <v>11</v>
      </c>
      <c r="B10295" s="3">
        <v>20</v>
      </c>
      <c r="C10295" s="4">
        <v>2532</v>
      </c>
      <c r="D10295" s="5">
        <v>531</v>
      </c>
      <c r="E10295" t="s">
        <v>110</v>
      </c>
      <c r="F10295" s="6">
        <v>2</v>
      </c>
      <c r="G10295" t="s">
        <v>1569</v>
      </c>
      <c r="H10295">
        <v>446416.62436672329</v>
      </c>
      <c r="I10295">
        <v>4476739.7607108196</v>
      </c>
      <c r="J10295">
        <v>-3.6318041405354182</v>
      </c>
      <c r="K10295">
        <v>40.439579712462297</v>
      </c>
    </row>
    <row r="10296" spans="1:11" x14ac:dyDescent="0.3">
      <c r="A10296" t="s">
        <v>32</v>
      </c>
      <c r="B10296" s="3">
        <v>20</v>
      </c>
      <c r="C10296" s="4">
        <v>9907</v>
      </c>
      <c r="D10296" s="5">
        <v>712</v>
      </c>
      <c r="E10296" t="s">
        <v>2977</v>
      </c>
      <c r="F10296" s="6">
        <v>62</v>
      </c>
      <c r="G10296" t="s">
        <v>2978</v>
      </c>
      <c r="H10296">
        <v>447200.00189650524</v>
      </c>
      <c r="I10296">
        <v>4476158.6515749888</v>
      </c>
      <c r="J10296">
        <v>-3.6225195341115084</v>
      </c>
      <c r="K10296">
        <v>40.434394850115297</v>
      </c>
    </row>
    <row r="10297" spans="1:11" x14ac:dyDescent="0.3">
      <c r="A10297" t="s">
        <v>32</v>
      </c>
      <c r="B10297" s="3">
        <v>20</v>
      </c>
      <c r="C10297" s="4">
        <v>6359</v>
      </c>
      <c r="D10297" s="5">
        <v>712</v>
      </c>
      <c r="E10297" t="s">
        <v>2979</v>
      </c>
      <c r="F10297" s="6">
        <v>62</v>
      </c>
      <c r="G10297" t="s">
        <v>2978</v>
      </c>
      <c r="H10297">
        <v>447194.4961998256</v>
      </c>
      <c r="I10297">
        <v>4476163.6785835316</v>
      </c>
      <c r="J10297">
        <v>-3.6225848611231419</v>
      </c>
      <c r="K10297">
        <v>40.434439786838979</v>
      </c>
    </row>
    <row r="10298" spans="1:11" x14ac:dyDescent="0.3">
      <c r="A10298" t="s">
        <v>32</v>
      </c>
      <c r="B10298" s="3">
        <v>20</v>
      </c>
      <c r="C10298" s="4">
        <v>9908</v>
      </c>
      <c r="D10298" s="5">
        <v>712</v>
      </c>
      <c r="E10298" t="s">
        <v>2977</v>
      </c>
      <c r="F10298" s="6">
        <v>2</v>
      </c>
      <c r="G10298" t="s">
        <v>2978</v>
      </c>
      <c r="H10298">
        <v>447210.54563695873</v>
      </c>
      <c r="I10298">
        <v>4476168.9535569875</v>
      </c>
      <c r="J10298">
        <v>-3.6223960845950836</v>
      </c>
      <c r="K10298">
        <v>40.434488325761272</v>
      </c>
    </row>
    <row r="10299" spans="1:11" x14ac:dyDescent="0.3">
      <c r="A10299" t="s">
        <v>32</v>
      </c>
      <c r="B10299" s="3">
        <v>20</v>
      </c>
      <c r="C10299" s="4">
        <v>6398</v>
      </c>
      <c r="D10299" s="5">
        <v>712</v>
      </c>
      <c r="E10299" t="s">
        <v>2980</v>
      </c>
      <c r="F10299" s="6">
        <v>57</v>
      </c>
      <c r="G10299" t="s">
        <v>2978</v>
      </c>
      <c r="H10299">
        <v>447162.10215712234</v>
      </c>
      <c r="I10299">
        <v>4476142.4937237725</v>
      </c>
      <c r="J10299">
        <v>-3.622965009041335</v>
      </c>
      <c r="K10299">
        <v>40.434246883740947</v>
      </c>
    </row>
    <row r="10300" spans="1:11" x14ac:dyDescent="0.3">
      <c r="A10300" t="s">
        <v>32</v>
      </c>
      <c r="B10300" s="3">
        <v>20</v>
      </c>
      <c r="C10300" s="4">
        <v>6397</v>
      </c>
      <c r="D10300" s="5">
        <v>712</v>
      </c>
      <c r="E10300" t="s">
        <v>2980</v>
      </c>
      <c r="F10300" s="6">
        <v>63</v>
      </c>
      <c r="G10300" t="s">
        <v>2978</v>
      </c>
      <c r="H10300">
        <v>447157.96852028032</v>
      </c>
      <c r="I10300">
        <v>4476132.5314509543</v>
      </c>
      <c r="J10300">
        <v>-3.6230129140407774</v>
      </c>
      <c r="K10300">
        <v>40.434156875079651</v>
      </c>
    </row>
    <row r="10301" spans="1:11" x14ac:dyDescent="0.3">
      <c r="A10301" t="s">
        <v>32</v>
      </c>
      <c r="B10301" s="3">
        <v>20</v>
      </c>
      <c r="C10301" s="4">
        <v>6360</v>
      </c>
      <c r="D10301" s="5">
        <v>712</v>
      </c>
      <c r="E10301" t="s">
        <v>2979</v>
      </c>
      <c r="F10301" s="6">
        <v>62</v>
      </c>
      <c r="G10301" t="s">
        <v>2978</v>
      </c>
      <c r="H10301">
        <v>447182.30770559044</v>
      </c>
      <c r="I10301">
        <v>4476174.7697879598</v>
      </c>
      <c r="J10301">
        <v>-3.6227294790454527</v>
      </c>
      <c r="K10301">
        <v>40.434538929017435</v>
      </c>
    </row>
    <row r="10302" spans="1:11" x14ac:dyDescent="0.3">
      <c r="A10302" t="s">
        <v>11</v>
      </c>
      <c r="B10302" s="3">
        <v>20</v>
      </c>
      <c r="C10302" s="4">
        <v>9795</v>
      </c>
      <c r="D10302" s="5">
        <v>684</v>
      </c>
      <c r="E10302" t="s">
        <v>2981</v>
      </c>
      <c r="F10302" s="6">
        <v>12</v>
      </c>
      <c r="G10302" t="s">
        <v>2424</v>
      </c>
      <c r="H10302">
        <v>448106.96408704174</v>
      </c>
      <c r="I10302">
        <v>4476147.8202168113</v>
      </c>
      <c r="J10302">
        <v>-3.611826019042593</v>
      </c>
      <c r="K10302">
        <v>40.434354358008932</v>
      </c>
    </row>
    <row r="10303" spans="1:11" x14ac:dyDescent="0.3">
      <c r="A10303" t="s">
        <v>11</v>
      </c>
      <c r="B10303" s="3">
        <v>20</v>
      </c>
      <c r="C10303" s="4">
        <v>9794</v>
      </c>
      <c r="D10303" s="5">
        <v>684</v>
      </c>
      <c r="E10303" t="s">
        <v>2981</v>
      </c>
      <c r="F10303" s="6">
        <v>12</v>
      </c>
      <c r="G10303" t="s">
        <v>2424</v>
      </c>
      <c r="H10303">
        <v>448102.37337808008</v>
      </c>
      <c r="I10303">
        <v>4476163.7693672525</v>
      </c>
      <c r="J10303">
        <v>-3.6118814436386879</v>
      </c>
      <c r="K10303">
        <v>40.434497751237117</v>
      </c>
    </row>
    <row r="10304" spans="1:11" x14ac:dyDescent="0.3">
      <c r="A10304" t="s">
        <v>11</v>
      </c>
      <c r="B10304" s="3">
        <v>20</v>
      </c>
      <c r="C10304" s="4">
        <v>9792</v>
      </c>
      <c r="D10304" s="5">
        <v>684</v>
      </c>
      <c r="E10304" t="s">
        <v>2982</v>
      </c>
      <c r="F10304" s="6">
        <v>65</v>
      </c>
      <c r="G10304" t="s">
        <v>2424</v>
      </c>
      <c r="H10304">
        <v>448081.29064486997</v>
      </c>
      <c r="I10304">
        <v>4476191.7801688295</v>
      </c>
      <c r="J10304">
        <v>-3.6121322873933304</v>
      </c>
      <c r="K10304">
        <v>40.434748773776761</v>
      </c>
    </row>
    <row r="10305" spans="1:11" x14ac:dyDescent="0.3">
      <c r="A10305" t="s">
        <v>11</v>
      </c>
      <c r="B10305" s="3">
        <v>20</v>
      </c>
      <c r="C10305" s="4">
        <v>9793</v>
      </c>
      <c r="D10305" s="5">
        <v>684</v>
      </c>
      <c r="E10305" t="s">
        <v>2982</v>
      </c>
      <c r="F10305" s="6">
        <v>1</v>
      </c>
      <c r="G10305" t="s">
        <v>2424</v>
      </c>
      <c r="H10305">
        <v>448084.65447384899</v>
      </c>
      <c r="I10305">
        <v>4476173.1441514911</v>
      </c>
      <c r="J10305">
        <v>-3.6120911069163935</v>
      </c>
      <c r="K10305">
        <v>40.434581099164511</v>
      </c>
    </row>
    <row r="10306" spans="1:11" x14ac:dyDescent="0.3">
      <c r="A10306" t="s">
        <v>11</v>
      </c>
      <c r="B10306" s="3">
        <v>20</v>
      </c>
      <c r="C10306" s="4">
        <v>4384</v>
      </c>
      <c r="D10306" s="5">
        <v>684</v>
      </c>
      <c r="E10306" t="s">
        <v>2983</v>
      </c>
      <c r="F10306" s="6">
        <v>27</v>
      </c>
      <c r="G10306" t="s">
        <v>2984</v>
      </c>
      <c r="H10306">
        <v>447957.98389704665</v>
      </c>
      <c r="I10306">
        <v>4476133.7631124165</v>
      </c>
      <c r="J10306">
        <v>-3.6135812694198499</v>
      </c>
      <c r="K10306">
        <v>40.434218414309505</v>
      </c>
    </row>
    <row r="10307" spans="1:11" x14ac:dyDescent="0.3">
      <c r="A10307" t="s">
        <v>11</v>
      </c>
      <c r="B10307" s="3">
        <v>20</v>
      </c>
      <c r="C10307" s="4">
        <v>4385</v>
      </c>
      <c r="D10307" s="5">
        <v>684</v>
      </c>
      <c r="E10307" t="s">
        <v>2983</v>
      </c>
      <c r="F10307" s="6">
        <v>94</v>
      </c>
      <c r="G10307" t="s">
        <v>2984</v>
      </c>
      <c r="H10307">
        <v>447961.51037310035</v>
      </c>
      <c r="I10307">
        <v>4476122.2067470904</v>
      </c>
      <c r="J10307">
        <v>-3.6135387478672647</v>
      </c>
      <c r="K10307">
        <v>40.434114528204802</v>
      </c>
    </row>
    <row r="10308" spans="1:11" x14ac:dyDescent="0.3">
      <c r="A10308" t="s">
        <v>11</v>
      </c>
      <c r="B10308" s="3">
        <v>20</v>
      </c>
      <c r="C10308" s="4">
        <v>4382</v>
      </c>
      <c r="D10308" s="5">
        <v>684</v>
      </c>
      <c r="E10308" t="s">
        <v>2983</v>
      </c>
      <c r="F10308" s="6">
        <v>27</v>
      </c>
      <c r="G10308" t="s">
        <v>2984</v>
      </c>
      <c r="H10308">
        <v>447955.1793422238</v>
      </c>
      <c r="I10308">
        <v>4476150.5117602712</v>
      </c>
      <c r="J10308">
        <v>-3.6136157052333817</v>
      </c>
      <c r="K10308">
        <v>40.434369120803609</v>
      </c>
    </row>
    <row r="10309" spans="1:11" x14ac:dyDescent="0.3">
      <c r="A10309" t="s">
        <v>11</v>
      </c>
      <c r="B10309" s="3">
        <v>20</v>
      </c>
      <c r="C10309" s="4">
        <v>4383</v>
      </c>
      <c r="D10309" s="5">
        <v>684</v>
      </c>
      <c r="E10309" t="s">
        <v>2983</v>
      </c>
      <c r="F10309" s="6">
        <v>27</v>
      </c>
      <c r="G10309" t="s">
        <v>2984</v>
      </c>
      <c r="H10309">
        <v>447956.81272106385</v>
      </c>
      <c r="I10309">
        <v>4476138.2615003781</v>
      </c>
      <c r="J10309">
        <v>-3.6135954453391608</v>
      </c>
      <c r="K10309">
        <v>40.434258865235215</v>
      </c>
    </row>
    <row r="10310" spans="1:11" x14ac:dyDescent="0.3">
      <c r="A10310" t="s">
        <v>11</v>
      </c>
      <c r="B10310" s="3">
        <v>20</v>
      </c>
      <c r="C10310" s="4">
        <v>5752</v>
      </c>
      <c r="D10310" s="5">
        <v>1075</v>
      </c>
      <c r="E10310" t="s">
        <v>2979</v>
      </c>
      <c r="F10310" s="6">
        <v>15</v>
      </c>
      <c r="G10310" t="s">
        <v>2985</v>
      </c>
      <c r="H10310">
        <v>446580.55471986486</v>
      </c>
      <c r="I10310">
        <v>4475793.5633033914</v>
      </c>
      <c r="J10310">
        <v>-3.6297918035363863</v>
      </c>
      <c r="K10310">
        <v>40.431066366768682</v>
      </c>
    </row>
    <row r="10311" spans="1:11" x14ac:dyDescent="0.3">
      <c r="A10311" t="s">
        <v>11</v>
      </c>
      <c r="B10311" s="3">
        <v>20</v>
      </c>
      <c r="C10311" s="4">
        <v>5753</v>
      </c>
      <c r="D10311" s="5">
        <v>1075</v>
      </c>
      <c r="E10311" t="s">
        <v>2979</v>
      </c>
      <c r="F10311" s="6">
        <v>60</v>
      </c>
      <c r="G10311" t="s">
        <v>2985</v>
      </c>
      <c r="H10311">
        <v>446568.3940639816</v>
      </c>
      <c r="I10311">
        <v>4475804.0125288041</v>
      </c>
      <c r="J10311">
        <v>-3.6299360424872966</v>
      </c>
      <c r="K10311">
        <v>40.431159718430166</v>
      </c>
    </row>
    <row r="10312" spans="1:11" x14ac:dyDescent="0.3">
      <c r="A10312" t="s">
        <v>11</v>
      </c>
      <c r="B10312" s="3">
        <v>20</v>
      </c>
      <c r="C10312" s="4">
        <v>2711</v>
      </c>
      <c r="D10312" s="5">
        <v>654</v>
      </c>
      <c r="E10312" t="s">
        <v>2979</v>
      </c>
      <c r="F10312" s="6">
        <v>1</v>
      </c>
      <c r="G10312" t="s">
        <v>1566</v>
      </c>
      <c r="H10312">
        <v>446390.73086481879</v>
      </c>
      <c r="I10312">
        <v>4475690.1348168338</v>
      </c>
      <c r="J10312">
        <v>-3.632020891489065</v>
      </c>
      <c r="K10312">
        <v>40.430122410411329</v>
      </c>
    </row>
    <row r="10313" spans="1:11" x14ac:dyDescent="0.3">
      <c r="A10313" t="s">
        <v>11</v>
      </c>
      <c r="B10313" s="3">
        <v>20</v>
      </c>
      <c r="C10313" s="4">
        <v>2710</v>
      </c>
      <c r="D10313" s="5">
        <v>654</v>
      </c>
      <c r="E10313" t="s">
        <v>2979</v>
      </c>
      <c r="F10313" s="6">
        <v>1</v>
      </c>
      <c r="G10313" t="s">
        <v>1566</v>
      </c>
      <c r="H10313">
        <v>446377.02445963037</v>
      </c>
      <c r="I10313">
        <v>4475699.5953463502</v>
      </c>
      <c r="J10313">
        <v>-3.6321832704709593</v>
      </c>
      <c r="K10313">
        <v>40.430206752906976</v>
      </c>
    </row>
    <row r="10314" spans="1:11" x14ac:dyDescent="0.3">
      <c r="A10314" t="s">
        <v>32</v>
      </c>
      <c r="B10314" s="3">
        <v>20</v>
      </c>
      <c r="C10314" s="4">
        <v>6070</v>
      </c>
      <c r="D10314" s="5">
        <v>654</v>
      </c>
      <c r="E10314" t="s">
        <v>2463</v>
      </c>
      <c r="F10314" s="6">
        <v>68</v>
      </c>
      <c r="G10314" t="s">
        <v>720</v>
      </c>
      <c r="H10314">
        <v>446360.22333936288</v>
      </c>
      <c r="I10314">
        <v>4475657.8922890499</v>
      </c>
      <c r="J10314">
        <v>-3.6323778152518575</v>
      </c>
      <c r="K10314">
        <v>40.429829984272807</v>
      </c>
    </row>
    <row r="10315" spans="1:11" x14ac:dyDescent="0.3">
      <c r="A10315" t="s">
        <v>32</v>
      </c>
      <c r="B10315" s="3">
        <v>20</v>
      </c>
      <c r="C10315" s="4">
        <v>6068</v>
      </c>
      <c r="D10315" s="5">
        <v>654</v>
      </c>
      <c r="E10315" t="s">
        <v>2463</v>
      </c>
      <c r="F10315" s="6">
        <v>68</v>
      </c>
      <c r="G10315" t="s">
        <v>720</v>
      </c>
      <c r="H10315">
        <v>446371.01934324665</v>
      </c>
      <c r="I10315">
        <v>4475672.2392646438</v>
      </c>
      <c r="J10315">
        <v>-3.6322517551996754</v>
      </c>
      <c r="K10315">
        <v>40.429959926273455</v>
      </c>
    </row>
    <row r="10316" spans="1:11" x14ac:dyDescent="0.3">
      <c r="A10316" t="s">
        <v>32</v>
      </c>
      <c r="B10316" s="3">
        <v>20</v>
      </c>
      <c r="C10316" s="4">
        <v>6069</v>
      </c>
      <c r="D10316" s="5">
        <v>654</v>
      </c>
      <c r="E10316" t="s">
        <v>2463</v>
      </c>
      <c r="F10316" s="6">
        <v>68</v>
      </c>
      <c r="G10316" t="s">
        <v>720</v>
      </c>
      <c r="H10316">
        <v>446370.70616801386</v>
      </c>
      <c r="I10316">
        <v>4475663.5482330648</v>
      </c>
      <c r="J10316">
        <v>-3.6322547138851795</v>
      </c>
      <c r="K10316">
        <v>40.429881612212633</v>
      </c>
    </row>
    <row r="10317" spans="1:11" x14ac:dyDescent="0.3">
      <c r="A10317" t="s">
        <v>32</v>
      </c>
      <c r="B10317" s="3">
        <v>20</v>
      </c>
      <c r="C10317" s="4">
        <v>6067</v>
      </c>
      <c r="D10317" s="5">
        <v>654</v>
      </c>
      <c r="E10317" t="s">
        <v>2463</v>
      </c>
      <c r="F10317" s="6">
        <v>49</v>
      </c>
      <c r="G10317" t="s">
        <v>720</v>
      </c>
      <c r="H10317">
        <v>446381.1659087328</v>
      </c>
      <c r="I10317">
        <v>4475678.8500546487</v>
      </c>
      <c r="J10317">
        <v>-3.6321326981458353</v>
      </c>
      <c r="K10317">
        <v>40.430020134213763</v>
      </c>
    </row>
    <row r="10318" spans="1:11" x14ac:dyDescent="0.3">
      <c r="A10318" t="s">
        <v>11</v>
      </c>
      <c r="B10318" s="3">
        <v>20</v>
      </c>
      <c r="C10318" s="4">
        <v>7222</v>
      </c>
      <c r="D10318" s="5">
        <v>657</v>
      </c>
      <c r="E10318" t="s">
        <v>2463</v>
      </c>
      <c r="F10318" s="6">
        <v>55</v>
      </c>
      <c r="G10318" t="s">
        <v>2984</v>
      </c>
      <c r="H10318">
        <v>446412.01201398787</v>
      </c>
      <c r="I10318">
        <v>4475597.1377549358</v>
      </c>
      <c r="J10318">
        <v>-3.6317621742827795</v>
      </c>
      <c r="K10318">
        <v>40.42928600989493</v>
      </c>
    </row>
    <row r="10319" spans="1:11" x14ac:dyDescent="0.3">
      <c r="A10319" t="s">
        <v>11</v>
      </c>
      <c r="B10319" s="3">
        <v>20</v>
      </c>
      <c r="C10319" s="4">
        <v>7223</v>
      </c>
      <c r="D10319" s="5">
        <v>657</v>
      </c>
      <c r="E10319" t="s">
        <v>2463</v>
      </c>
      <c r="F10319" s="6">
        <v>55</v>
      </c>
      <c r="G10319" t="s">
        <v>2984</v>
      </c>
      <c r="H10319">
        <v>446421.90799652506</v>
      </c>
      <c r="I10319">
        <v>4475603.2911546286</v>
      </c>
      <c r="J10319">
        <v>-3.6316460334329732</v>
      </c>
      <c r="K10319">
        <v>40.429342080753763</v>
      </c>
    </row>
    <row r="10320" spans="1:11" x14ac:dyDescent="0.3">
      <c r="A10320" t="s">
        <v>11</v>
      </c>
      <c r="B10320" s="3">
        <v>20</v>
      </c>
      <c r="C10320" s="4">
        <v>7221</v>
      </c>
      <c r="D10320" s="5">
        <v>657</v>
      </c>
      <c r="E10320" t="s">
        <v>2463</v>
      </c>
      <c r="F10320" s="6">
        <v>55</v>
      </c>
      <c r="G10320" t="s">
        <v>2984</v>
      </c>
      <c r="H10320">
        <v>446410.94748581678</v>
      </c>
      <c r="I10320">
        <v>4475589.7602726184</v>
      </c>
      <c r="J10320">
        <v>-3.6317741016169216</v>
      </c>
      <c r="K10320">
        <v>40.429219480649451</v>
      </c>
    </row>
    <row r="10321" spans="1:11" x14ac:dyDescent="0.3">
      <c r="A10321" t="s">
        <v>11</v>
      </c>
      <c r="B10321" s="3">
        <v>20</v>
      </c>
      <c r="C10321" s="4">
        <v>7220</v>
      </c>
      <c r="D10321" s="5">
        <v>657</v>
      </c>
      <c r="E10321" t="s">
        <v>2463</v>
      </c>
      <c r="F10321" s="6">
        <v>192</v>
      </c>
      <c r="G10321" t="s">
        <v>2984</v>
      </c>
      <c r="H10321">
        <v>446400.63698076643</v>
      </c>
      <c r="I10321">
        <v>4475584.2356466101</v>
      </c>
      <c r="J10321">
        <v>-3.6318951817840972</v>
      </c>
      <c r="K10321">
        <v>40.429169047314531</v>
      </c>
    </row>
    <row r="10322" spans="1:11" x14ac:dyDescent="0.3">
      <c r="A10322" t="s">
        <v>11</v>
      </c>
      <c r="B10322" s="3">
        <v>20</v>
      </c>
      <c r="C10322" s="4">
        <v>4820</v>
      </c>
      <c r="D10322" s="5">
        <v>968</v>
      </c>
      <c r="E10322" t="s">
        <v>2986</v>
      </c>
      <c r="F10322" s="6">
        <v>114</v>
      </c>
      <c r="G10322" t="s">
        <v>2987</v>
      </c>
      <c r="H10322">
        <v>447766.87271545362</v>
      </c>
      <c r="I10322">
        <v>4475059.5956591126</v>
      </c>
      <c r="J10322">
        <v>-3.6157461056635509</v>
      </c>
      <c r="K10322">
        <v>40.424529677245019</v>
      </c>
    </row>
    <row r="10323" spans="1:11" x14ac:dyDescent="0.3">
      <c r="A10323" t="s">
        <v>11</v>
      </c>
      <c r="B10323" s="3">
        <v>20</v>
      </c>
      <c r="C10323" s="4">
        <v>4358</v>
      </c>
      <c r="D10323" s="5">
        <v>968</v>
      </c>
      <c r="E10323" t="s">
        <v>2988</v>
      </c>
      <c r="F10323" s="6">
        <v>19</v>
      </c>
      <c r="G10323" t="s">
        <v>2987</v>
      </c>
      <c r="H10323">
        <v>447765.98318869574</v>
      </c>
      <c r="I10323">
        <v>4475084.0352488589</v>
      </c>
      <c r="J10323">
        <v>-3.6157585989346233</v>
      </c>
      <c r="K10323">
        <v>40.424749788339689</v>
      </c>
    </row>
    <row r="10324" spans="1:11" x14ac:dyDescent="0.3">
      <c r="A10324" t="s">
        <v>11</v>
      </c>
      <c r="B10324" s="3">
        <v>20</v>
      </c>
      <c r="C10324" s="4">
        <v>4361</v>
      </c>
      <c r="D10324" s="5">
        <v>968</v>
      </c>
      <c r="E10324" t="s">
        <v>2989</v>
      </c>
      <c r="F10324" s="6">
        <v>114</v>
      </c>
      <c r="G10324" t="s">
        <v>2987</v>
      </c>
      <c r="H10324">
        <v>447777.1480730233</v>
      </c>
      <c r="I10324">
        <v>4475058.5804922301</v>
      </c>
      <c r="J10324">
        <v>-3.6156248986747075</v>
      </c>
      <c r="K10324">
        <v>40.42452117702662</v>
      </c>
    </row>
    <row r="10325" spans="1:11" x14ac:dyDescent="0.3">
      <c r="A10325" t="s">
        <v>11</v>
      </c>
      <c r="B10325" s="3">
        <v>20</v>
      </c>
      <c r="C10325" s="4">
        <v>4359</v>
      </c>
      <c r="D10325" s="5">
        <v>968</v>
      </c>
      <c r="E10325" t="s">
        <v>2988</v>
      </c>
      <c r="F10325" s="6">
        <v>19</v>
      </c>
      <c r="G10325" t="s">
        <v>2987</v>
      </c>
      <c r="H10325">
        <v>447776.1005156766</v>
      </c>
      <c r="I10325">
        <v>4475101.5008711815</v>
      </c>
      <c r="J10325">
        <v>-3.6156407723136104</v>
      </c>
      <c r="K10325">
        <v>40.424907764595979</v>
      </c>
    </row>
    <row r="10326" spans="1:11" x14ac:dyDescent="0.3">
      <c r="A10326" t="s">
        <v>11</v>
      </c>
      <c r="B10326" s="3">
        <v>20</v>
      </c>
      <c r="C10326" s="4">
        <v>4819</v>
      </c>
      <c r="D10326" s="5">
        <v>968</v>
      </c>
      <c r="E10326" t="s">
        <v>2986</v>
      </c>
      <c r="F10326" s="6">
        <v>19</v>
      </c>
      <c r="G10326" t="s">
        <v>2987</v>
      </c>
      <c r="H10326">
        <v>447752.22107595985</v>
      </c>
      <c r="I10326">
        <v>4475064.9803034198</v>
      </c>
      <c r="J10326">
        <v>-3.6159192583639719</v>
      </c>
      <c r="K10326">
        <v>40.424577265477943</v>
      </c>
    </row>
    <row r="10327" spans="1:11" x14ac:dyDescent="0.3">
      <c r="A10327" t="s">
        <v>11</v>
      </c>
      <c r="B10327" s="3">
        <v>20</v>
      </c>
      <c r="C10327" s="4">
        <v>4360</v>
      </c>
      <c r="D10327" s="5">
        <v>968</v>
      </c>
      <c r="E10327" t="s">
        <v>2989</v>
      </c>
      <c r="F10327" s="6">
        <v>19</v>
      </c>
      <c r="G10327" t="s">
        <v>2987</v>
      </c>
      <c r="H10327">
        <v>447791.52066867379</v>
      </c>
      <c r="I10327">
        <v>4475072.0180548001</v>
      </c>
      <c r="J10327">
        <v>-3.6154565811193309</v>
      </c>
      <c r="K10327">
        <v>40.424643132932694</v>
      </c>
    </row>
    <row r="10328" spans="1:11" x14ac:dyDescent="0.3">
      <c r="A10328" t="s">
        <v>11</v>
      </c>
      <c r="B10328" s="3">
        <v>20</v>
      </c>
      <c r="C10328" s="4">
        <v>9578</v>
      </c>
      <c r="D10328" s="5">
        <v>660</v>
      </c>
      <c r="E10328" t="s">
        <v>2990</v>
      </c>
      <c r="F10328" s="6">
        <v>69</v>
      </c>
      <c r="G10328" t="s">
        <v>2991</v>
      </c>
      <c r="H10328">
        <v>446495.29484303482</v>
      </c>
      <c r="I10328">
        <v>4475434.8035930349</v>
      </c>
      <c r="J10328">
        <v>-3.6307667257413176</v>
      </c>
      <c r="K10328">
        <v>40.427828969451923</v>
      </c>
    </row>
    <row r="10329" spans="1:11" x14ac:dyDescent="0.3">
      <c r="A10329" t="s">
        <v>11</v>
      </c>
      <c r="B10329" s="3">
        <v>20</v>
      </c>
      <c r="C10329" s="4">
        <v>9579</v>
      </c>
      <c r="D10329" s="5">
        <v>660</v>
      </c>
      <c r="E10329" t="s">
        <v>2990</v>
      </c>
      <c r="F10329" s="6">
        <v>6</v>
      </c>
      <c r="G10329" t="s">
        <v>2991</v>
      </c>
      <c r="H10329">
        <v>446485.25387694594</v>
      </c>
      <c r="I10329">
        <v>4475428.78819911</v>
      </c>
      <c r="J10329">
        <v>-3.6308845854738983</v>
      </c>
      <c r="K10329">
        <v>40.42777413338645</v>
      </c>
    </row>
    <row r="10330" spans="1:11" x14ac:dyDescent="0.3">
      <c r="A10330" t="s">
        <v>11</v>
      </c>
      <c r="B10330" s="3">
        <v>20</v>
      </c>
      <c r="C10330" s="4">
        <v>9577</v>
      </c>
      <c r="D10330" s="5">
        <v>660</v>
      </c>
      <c r="E10330" t="s">
        <v>2990</v>
      </c>
      <c r="F10330" s="6">
        <v>69</v>
      </c>
      <c r="G10330" t="s">
        <v>2991</v>
      </c>
      <c r="H10330">
        <v>446496.79531124519</v>
      </c>
      <c r="I10330">
        <v>4475441.0212271195</v>
      </c>
      <c r="J10330">
        <v>-3.6307495610229452</v>
      </c>
      <c r="K10330">
        <v>40.427885078058118</v>
      </c>
    </row>
    <row r="10331" spans="1:11" x14ac:dyDescent="0.3">
      <c r="A10331" t="s">
        <v>11</v>
      </c>
      <c r="B10331" s="3">
        <v>20</v>
      </c>
      <c r="C10331" s="4">
        <v>9576</v>
      </c>
      <c r="D10331" s="5">
        <v>660</v>
      </c>
      <c r="E10331" t="s">
        <v>2990</v>
      </c>
      <c r="F10331" s="6">
        <v>69</v>
      </c>
      <c r="G10331" t="s">
        <v>2991</v>
      </c>
      <c r="H10331">
        <v>446507.57259091159</v>
      </c>
      <c r="I10331">
        <v>4475446.8668807428</v>
      </c>
      <c r="J10331">
        <v>-3.6306230067908629</v>
      </c>
      <c r="K10331">
        <v>40.427938432213651</v>
      </c>
    </row>
    <row r="10332" spans="1:11" x14ac:dyDescent="0.3">
      <c r="A10332" t="s">
        <v>11</v>
      </c>
      <c r="B10332" s="3">
        <v>20</v>
      </c>
      <c r="C10332" s="4">
        <v>4756</v>
      </c>
      <c r="D10332" s="5">
        <v>658</v>
      </c>
      <c r="E10332" t="s">
        <v>2980</v>
      </c>
      <c r="F10332" s="6">
        <v>79</v>
      </c>
      <c r="G10332" t="s">
        <v>659</v>
      </c>
      <c r="H10332">
        <v>446619.51573309139</v>
      </c>
      <c r="I10332">
        <v>4475253.8329243716</v>
      </c>
      <c r="J10332">
        <v>-3.6292871751428648</v>
      </c>
      <c r="K10332">
        <v>40.426206658807942</v>
      </c>
    </row>
    <row r="10333" spans="1:11" x14ac:dyDescent="0.3">
      <c r="A10333" t="s">
        <v>32</v>
      </c>
      <c r="B10333" s="3">
        <v>20</v>
      </c>
      <c r="C10333" s="4">
        <v>10942</v>
      </c>
      <c r="D10333" s="5">
        <v>658</v>
      </c>
      <c r="E10333" t="s">
        <v>2992</v>
      </c>
      <c r="F10333" s="6">
        <v>79</v>
      </c>
      <c r="G10333" t="s">
        <v>2265</v>
      </c>
      <c r="H10333">
        <v>446616.79928150261</v>
      </c>
      <c r="I10333">
        <v>4475245.6004667291</v>
      </c>
      <c r="J10333">
        <v>-3.629318505543591</v>
      </c>
      <c r="K10333">
        <v>40.426132321646485</v>
      </c>
    </row>
    <row r="10334" spans="1:11" x14ac:dyDescent="0.3">
      <c r="A10334" t="s">
        <v>32</v>
      </c>
      <c r="B10334" s="3">
        <v>20</v>
      </c>
      <c r="C10334" s="4">
        <v>10944</v>
      </c>
      <c r="D10334" s="5">
        <v>658</v>
      </c>
      <c r="E10334" t="s">
        <v>2992</v>
      </c>
      <c r="F10334" s="6">
        <v>79</v>
      </c>
      <c r="G10334" t="s">
        <v>2265</v>
      </c>
      <c r="H10334">
        <v>446594.74061888183</v>
      </c>
      <c r="I10334">
        <v>4475227.4355414594</v>
      </c>
      <c r="J10334">
        <v>-3.6295770077700893</v>
      </c>
      <c r="K10334">
        <v>40.425967265508241</v>
      </c>
    </row>
    <row r="10335" spans="1:11" x14ac:dyDescent="0.3">
      <c r="A10335" t="s">
        <v>11</v>
      </c>
      <c r="B10335" s="3">
        <v>20</v>
      </c>
      <c r="C10335" s="4">
        <v>4755</v>
      </c>
      <c r="D10335" s="5">
        <v>658</v>
      </c>
      <c r="E10335" t="s">
        <v>2980</v>
      </c>
      <c r="F10335" s="6">
        <v>79</v>
      </c>
      <c r="G10335" t="s">
        <v>659</v>
      </c>
      <c r="H10335">
        <v>446614.87452277355</v>
      </c>
      <c r="I10335">
        <v>4475262.310004686</v>
      </c>
      <c r="J10335">
        <v>-3.6293425977072786</v>
      </c>
      <c r="K10335">
        <v>40.426282727561883</v>
      </c>
    </row>
    <row r="10336" spans="1:11" x14ac:dyDescent="0.3">
      <c r="A10336" t="s">
        <v>32</v>
      </c>
      <c r="B10336" s="3">
        <v>20</v>
      </c>
      <c r="C10336" s="4">
        <v>10945</v>
      </c>
      <c r="D10336" s="5">
        <v>658</v>
      </c>
      <c r="E10336" t="s">
        <v>2992</v>
      </c>
      <c r="F10336" s="6">
        <v>79</v>
      </c>
      <c r="G10336" t="s">
        <v>2265</v>
      </c>
      <c r="H10336">
        <v>446605.26493653393</v>
      </c>
      <c r="I10336">
        <v>4475232.5514882831</v>
      </c>
      <c r="J10336">
        <v>-3.6294533768053885</v>
      </c>
      <c r="K10336">
        <v>40.426014028511062</v>
      </c>
    </row>
    <row r="10337" spans="1:11" x14ac:dyDescent="0.3">
      <c r="A10337" t="s">
        <v>32</v>
      </c>
      <c r="B10337" s="3">
        <v>20</v>
      </c>
      <c r="C10337" s="4">
        <v>10943</v>
      </c>
      <c r="D10337" s="5">
        <v>658</v>
      </c>
      <c r="E10337" t="s">
        <v>2992</v>
      </c>
      <c r="F10337" s="6">
        <v>79</v>
      </c>
      <c r="G10337" t="s">
        <v>2265</v>
      </c>
      <c r="H10337">
        <v>446603.96883454401</v>
      </c>
      <c r="I10337">
        <v>4475238.6707019955</v>
      </c>
      <c r="J10337">
        <v>-3.6294691691771468</v>
      </c>
      <c r="K10337">
        <v>40.426069070830515</v>
      </c>
    </row>
    <row r="10338" spans="1:11" x14ac:dyDescent="0.3">
      <c r="A10338" t="s">
        <v>11</v>
      </c>
      <c r="B10338" s="3">
        <v>20</v>
      </c>
      <c r="C10338" s="4">
        <v>6834</v>
      </c>
      <c r="D10338" s="5">
        <v>527</v>
      </c>
      <c r="E10338" t="s">
        <v>2993</v>
      </c>
      <c r="F10338" s="6">
        <v>13</v>
      </c>
      <c r="G10338" t="s">
        <v>2504</v>
      </c>
      <c r="H10338">
        <v>447462.68171281461</v>
      </c>
      <c r="I10338">
        <v>4475251.0682026148</v>
      </c>
      <c r="J10338">
        <v>-3.6193476607174069</v>
      </c>
      <c r="K10338">
        <v>40.426235425962297</v>
      </c>
    </row>
    <row r="10339" spans="1:11" x14ac:dyDescent="0.3">
      <c r="A10339" t="s">
        <v>11</v>
      </c>
      <c r="B10339" s="3">
        <v>20</v>
      </c>
      <c r="C10339" s="4">
        <v>6835</v>
      </c>
      <c r="D10339" s="5">
        <v>527</v>
      </c>
      <c r="E10339" t="s">
        <v>2993</v>
      </c>
      <c r="F10339" s="6">
        <v>13</v>
      </c>
      <c r="G10339" t="s">
        <v>2504</v>
      </c>
      <c r="H10339">
        <v>447475.55551132048</v>
      </c>
      <c r="I10339">
        <v>4475239.1885251356</v>
      </c>
      <c r="J10339">
        <v>-3.6191949221111681</v>
      </c>
      <c r="K10339">
        <v>40.426129219462908</v>
      </c>
    </row>
    <row r="10340" spans="1:11" x14ac:dyDescent="0.3">
      <c r="A10340" t="s">
        <v>11</v>
      </c>
      <c r="B10340" s="3">
        <v>20</v>
      </c>
      <c r="C10340" s="4">
        <v>4759</v>
      </c>
      <c r="D10340" s="5">
        <v>663</v>
      </c>
      <c r="E10340" t="s">
        <v>2463</v>
      </c>
      <c r="F10340" s="6">
        <v>158</v>
      </c>
      <c r="G10340" t="s">
        <v>2994</v>
      </c>
      <c r="H10340">
        <v>446660.7700158176</v>
      </c>
      <c r="I10340">
        <v>4475105.3785173204</v>
      </c>
      <c r="J10340">
        <v>-3.6287884138311091</v>
      </c>
      <c r="K10340">
        <v>40.424871939215976</v>
      </c>
    </row>
    <row r="10341" spans="1:11" x14ac:dyDescent="0.3">
      <c r="A10341" t="s">
        <v>11</v>
      </c>
      <c r="B10341" s="3">
        <v>20</v>
      </c>
      <c r="C10341" s="4">
        <v>4774</v>
      </c>
      <c r="D10341" s="5">
        <v>663</v>
      </c>
      <c r="E10341" t="s">
        <v>2463</v>
      </c>
      <c r="F10341" s="6">
        <v>160</v>
      </c>
      <c r="G10341" t="s">
        <v>2994</v>
      </c>
      <c r="H10341">
        <v>446720.36877906311</v>
      </c>
      <c r="I10341">
        <v>4474996.2760379706</v>
      </c>
      <c r="J10341">
        <v>-3.6280767329641224</v>
      </c>
      <c r="K10341">
        <v>40.423892897666768</v>
      </c>
    </row>
    <row r="10342" spans="1:11" x14ac:dyDescent="0.3">
      <c r="A10342" t="s">
        <v>11</v>
      </c>
      <c r="B10342" s="3">
        <v>20</v>
      </c>
      <c r="C10342" s="4">
        <v>4773</v>
      </c>
      <c r="D10342" s="5">
        <v>663</v>
      </c>
      <c r="E10342" t="s">
        <v>2463</v>
      </c>
      <c r="F10342" s="6">
        <v>160</v>
      </c>
      <c r="G10342" t="s">
        <v>2994</v>
      </c>
      <c r="H10342">
        <v>446730.88896407012</v>
      </c>
      <c r="I10342">
        <v>4475001.5640277108</v>
      </c>
      <c r="J10342">
        <v>-3.627953167846512</v>
      </c>
      <c r="K10342">
        <v>40.423941208662228</v>
      </c>
    </row>
    <row r="10343" spans="1:11" x14ac:dyDescent="0.3">
      <c r="A10343" t="s">
        <v>11</v>
      </c>
      <c r="B10343" s="3">
        <v>20</v>
      </c>
      <c r="C10343" s="4">
        <v>4772</v>
      </c>
      <c r="D10343" s="5">
        <v>663</v>
      </c>
      <c r="E10343" t="s">
        <v>2463</v>
      </c>
      <c r="F10343" s="6">
        <v>160</v>
      </c>
      <c r="G10343" t="s">
        <v>2994</v>
      </c>
      <c r="H10343">
        <v>446742.91168020852</v>
      </c>
      <c r="I10343">
        <v>4475016.0042197239</v>
      </c>
      <c r="J10343">
        <v>-3.6278126577952845</v>
      </c>
      <c r="K10343">
        <v>40.424072064224319</v>
      </c>
    </row>
    <row r="10344" spans="1:11" x14ac:dyDescent="0.3">
      <c r="A10344" t="s">
        <v>11</v>
      </c>
      <c r="B10344" s="3">
        <v>20</v>
      </c>
      <c r="C10344" s="4">
        <v>4771</v>
      </c>
      <c r="D10344" s="5">
        <v>663</v>
      </c>
      <c r="E10344" t="s">
        <v>2463</v>
      </c>
      <c r="F10344" s="6">
        <v>160</v>
      </c>
      <c r="G10344" t="s">
        <v>2994</v>
      </c>
      <c r="H10344">
        <v>446731.88331044617</v>
      </c>
      <c r="I10344">
        <v>4475010.1061775554</v>
      </c>
      <c r="J10344">
        <v>-3.6279421624559141</v>
      </c>
      <c r="K10344">
        <v>40.424018225124371</v>
      </c>
    </row>
    <row r="10345" spans="1:11" x14ac:dyDescent="0.3">
      <c r="A10345" t="s">
        <v>11</v>
      </c>
      <c r="B10345" s="3">
        <v>20</v>
      </c>
      <c r="C10345" s="4">
        <v>4769</v>
      </c>
      <c r="D10345" s="5">
        <v>663</v>
      </c>
      <c r="E10345" t="s">
        <v>2518</v>
      </c>
      <c r="F10345" s="6">
        <v>160</v>
      </c>
      <c r="G10345" t="s">
        <v>2994</v>
      </c>
      <c r="H10345">
        <v>446659.57662106957</v>
      </c>
      <c r="I10345">
        <v>4475023.1858261796</v>
      </c>
      <c r="J10345">
        <v>-3.628795586181349</v>
      </c>
      <c r="K10345">
        <v>40.424131421923725</v>
      </c>
    </row>
    <row r="10346" spans="1:11" x14ac:dyDescent="0.3">
      <c r="A10346" t="s">
        <v>11</v>
      </c>
      <c r="B10346" s="3">
        <v>20</v>
      </c>
      <c r="C10346" s="4">
        <v>4762</v>
      </c>
      <c r="D10346" s="5">
        <v>663</v>
      </c>
      <c r="E10346" t="s">
        <v>2463</v>
      </c>
      <c r="F10346" s="6">
        <v>3</v>
      </c>
      <c r="G10346" t="s">
        <v>2994</v>
      </c>
      <c r="H10346">
        <v>446682.46116291435</v>
      </c>
      <c r="I10346">
        <v>4475124.0805070158</v>
      </c>
      <c r="J10346">
        <v>-3.628534291061936</v>
      </c>
      <c r="K10346">
        <v>40.425041808249198</v>
      </c>
    </row>
    <row r="10347" spans="1:11" x14ac:dyDescent="0.3">
      <c r="A10347" t="s">
        <v>11</v>
      </c>
      <c r="B10347" s="3">
        <v>20</v>
      </c>
      <c r="C10347" s="4">
        <v>4761</v>
      </c>
      <c r="D10347" s="5">
        <v>663</v>
      </c>
      <c r="E10347" t="s">
        <v>2463</v>
      </c>
      <c r="F10347" s="6">
        <v>158</v>
      </c>
      <c r="G10347" t="s">
        <v>2994</v>
      </c>
      <c r="H10347">
        <v>446672.71569237136</v>
      </c>
      <c r="I10347">
        <v>4475118.7505605882</v>
      </c>
      <c r="J10347">
        <v>-3.6286487220402206</v>
      </c>
      <c r="K10347">
        <v>40.424993168316199</v>
      </c>
    </row>
    <row r="10348" spans="1:11" x14ac:dyDescent="0.3">
      <c r="A10348" t="s">
        <v>11</v>
      </c>
      <c r="B10348" s="3">
        <v>20</v>
      </c>
      <c r="C10348" s="4">
        <v>4760</v>
      </c>
      <c r="D10348" s="5">
        <v>663</v>
      </c>
      <c r="E10348" t="s">
        <v>2463</v>
      </c>
      <c r="F10348" s="6">
        <v>158</v>
      </c>
      <c r="G10348" t="s">
        <v>2994</v>
      </c>
      <c r="H10348">
        <v>446671.52107167011</v>
      </c>
      <c r="I10348">
        <v>4475111.2584336614</v>
      </c>
      <c r="J10348">
        <v>-3.6286621756338224</v>
      </c>
      <c r="K10348">
        <v>40.424925598199636</v>
      </c>
    </row>
    <row r="10349" spans="1:11" x14ac:dyDescent="0.3">
      <c r="A10349" t="s">
        <v>11</v>
      </c>
      <c r="B10349" s="3">
        <v>20</v>
      </c>
      <c r="C10349" s="4">
        <v>4768</v>
      </c>
      <c r="D10349" s="5">
        <v>663</v>
      </c>
      <c r="E10349" t="s">
        <v>2518</v>
      </c>
      <c r="F10349" s="6">
        <v>158</v>
      </c>
      <c r="G10349" t="s">
        <v>2994</v>
      </c>
      <c r="H10349">
        <v>446638.10658411018</v>
      </c>
      <c r="I10349">
        <v>4475037.7705095904</v>
      </c>
      <c r="J10349">
        <v>-3.6290498920135268</v>
      </c>
      <c r="K10349">
        <v>40.424261432710878</v>
      </c>
    </row>
    <row r="10350" spans="1:11" x14ac:dyDescent="0.3">
      <c r="A10350" t="s">
        <v>11</v>
      </c>
      <c r="B10350" s="3">
        <v>20</v>
      </c>
      <c r="C10350" s="4">
        <v>4763</v>
      </c>
      <c r="D10350" s="5">
        <v>663</v>
      </c>
      <c r="E10350" t="s">
        <v>2983</v>
      </c>
      <c r="F10350" s="6">
        <v>6</v>
      </c>
      <c r="G10350" t="s">
        <v>2994</v>
      </c>
      <c r="H10350">
        <v>446735.89112838125</v>
      </c>
      <c r="I10350">
        <v>4475114.7726410003</v>
      </c>
      <c r="J10350">
        <v>-3.6279036875810555</v>
      </c>
      <c r="K10350">
        <v>40.424961379800628</v>
      </c>
    </row>
    <row r="10351" spans="1:11" x14ac:dyDescent="0.3">
      <c r="A10351" t="s">
        <v>11</v>
      </c>
      <c r="B10351" s="3">
        <v>20</v>
      </c>
      <c r="C10351" s="4">
        <v>4764</v>
      </c>
      <c r="D10351" s="5">
        <v>663</v>
      </c>
      <c r="E10351" t="s">
        <v>2983</v>
      </c>
      <c r="F10351" s="6">
        <v>2</v>
      </c>
      <c r="G10351" t="s">
        <v>2994</v>
      </c>
      <c r="H10351">
        <v>446745.06471163104</v>
      </c>
      <c r="I10351">
        <v>4475106.7263338957</v>
      </c>
      <c r="J10351">
        <v>-3.6277948770592801</v>
      </c>
      <c r="K10351">
        <v>40.424889481110448</v>
      </c>
    </row>
    <row r="10352" spans="1:11" x14ac:dyDescent="0.3">
      <c r="A10352" t="s">
        <v>11</v>
      </c>
      <c r="B10352" s="3">
        <v>20</v>
      </c>
      <c r="C10352" s="4">
        <v>4765</v>
      </c>
      <c r="D10352" s="5">
        <v>663</v>
      </c>
      <c r="E10352" t="s">
        <v>2983</v>
      </c>
      <c r="F10352" s="6">
        <v>2</v>
      </c>
      <c r="G10352" t="s">
        <v>2994</v>
      </c>
      <c r="H10352">
        <v>446752.24710712524</v>
      </c>
      <c r="I10352">
        <v>4475107.5025974326</v>
      </c>
      <c r="J10352">
        <v>-3.6277102773439776</v>
      </c>
      <c r="K10352">
        <v>40.424896933869341</v>
      </c>
    </row>
    <row r="10353" spans="1:11" x14ac:dyDescent="0.3">
      <c r="A10353" t="s">
        <v>11</v>
      </c>
      <c r="B10353" s="3">
        <v>20</v>
      </c>
      <c r="C10353" s="4">
        <v>4766</v>
      </c>
      <c r="D10353" s="5">
        <v>663</v>
      </c>
      <c r="E10353" t="s">
        <v>2983</v>
      </c>
      <c r="F10353" s="6">
        <v>2</v>
      </c>
      <c r="G10353" t="s">
        <v>2994</v>
      </c>
      <c r="H10353">
        <v>446761.43952305056</v>
      </c>
      <c r="I10353">
        <v>4475099.4169358807</v>
      </c>
      <c r="J10353">
        <v>-3.6276012418395265</v>
      </c>
      <c r="K10353">
        <v>40.424824681670721</v>
      </c>
    </row>
    <row r="10354" spans="1:11" x14ac:dyDescent="0.3">
      <c r="A10354" t="s">
        <v>11</v>
      </c>
      <c r="B10354" s="3">
        <v>20</v>
      </c>
      <c r="C10354" s="4">
        <v>4767</v>
      </c>
      <c r="D10354" s="5">
        <v>663</v>
      </c>
      <c r="E10354" t="s">
        <v>2518</v>
      </c>
      <c r="F10354" s="6">
        <v>158</v>
      </c>
      <c r="G10354" t="s">
        <v>2994</v>
      </c>
      <c r="H10354">
        <v>446632.1971357211</v>
      </c>
      <c r="I10354">
        <v>4475047.0464082332</v>
      </c>
      <c r="J10354">
        <v>-3.6291203293591594</v>
      </c>
      <c r="K10354">
        <v>40.424344616500569</v>
      </c>
    </row>
    <row r="10355" spans="1:11" x14ac:dyDescent="0.3">
      <c r="A10355" t="s">
        <v>11</v>
      </c>
      <c r="B10355" s="3">
        <v>20</v>
      </c>
      <c r="C10355" s="4">
        <v>4770</v>
      </c>
      <c r="D10355" s="5">
        <v>663</v>
      </c>
      <c r="E10355" t="s">
        <v>2518</v>
      </c>
      <c r="F10355" s="6">
        <v>160</v>
      </c>
      <c r="G10355" t="s">
        <v>2994</v>
      </c>
      <c r="H10355">
        <v>446668.02466764254</v>
      </c>
      <c r="I10355">
        <v>4475011.4992801007</v>
      </c>
      <c r="J10355">
        <v>-3.6286950231276718</v>
      </c>
      <c r="K10355">
        <v>40.424026684105819</v>
      </c>
    </row>
    <row r="10356" spans="1:11" x14ac:dyDescent="0.3">
      <c r="A10356" t="s">
        <v>11</v>
      </c>
      <c r="B10356" s="3">
        <v>20</v>
      </c>
      <c r="C10356" s="4">
        <v>5214</v>
      </c>
      <c r="D10356" s="5">
        <v>732</v>
      </c>
      <c r="E10356" t="s">
        <v>2993</v>
      </c>
      <c r="F10356" s="6">
        <v>22</v>
      </c>
      <c r="G10356" t="s">
        <v>302</v>
      </c>
      <c r="H10356">
        <v>447123.25492790784</v>
      </c>
      <c r="I10356">
        <v>4474944.209397411</v>
      </c>
      <c r="J10356">
        <v>-3.623323324586107</v>
      </c>
      <c r="K10356">
        <v>40.423449551963387</v>
      </c>
    </row>
    <row r="10357" spans="1:11" x14ac:dyDescent="0.3">
      <c r="A10357" t="s">
        <v>11</v>
      </c>
      <c r="B10357" s="3">
        <v>20</v>
      </c>
      <c r="C10357" s="4">
        <v>5208</v>
      </c>
      <c r="D10357" s="5">
        <v>732</v>
      </c>
      <c r="E10357" t="s">
        <v>2995</v>
      </c>
      <c r="F10357" s="6">
        <v>25</v>
      </c>
      <c r="G10357" t="s">
        <v>302</v>
      </c>
      <c r="H10357">
        <v>447105.07926473639</v>
      </c>
      <c r="I10357">
        <v>4474956.0296862572</v>
      </c>
      <c r="J10357">
        <v>-3.6235385547581682</v>
      </c>
      <c r="K10357">
        <v>40.423554881000783</v>
      </c>
    </row>
    <row r="10358" spans="1:11" x14ac:dyDescent="0.3">
      <c r="A10358" t="s">
        <v>11</v>
      </c>
      <c r="B10358" s="3">
        <v>20</v>
      </c>
      <c r="C10358" s="4">
        <v>5215</v>
      </c>
      <c r="D10358" s="5">
        <v>732</v>
      </c>
      <c r="E10358" t="s">
        <v>2993</v>
      </c>
      <c r="F10358" s="6">
        <v>25</v>
      </c>
      <c r="G10358" t="s">
        <v>302</v>
      </c>
      <c r="H10358">
        <v>447113.03087102901</v>
      </c>
      <c r="I10358">
        <v>4474952.6042183079</v>
      </c>
      <c r="J10358">
        <v>-3.6234445395917128</v>
      </c>
      <c r="K10358">
        <v>40.423524527784529</v>
      </c>
    </row>
    <row r="10359" spans="1:11" x14ac:dyDescent="0.3">
      <c r="A10359" t="s">
        <v>11</v>
      </c>
      <c r="B10359" s="3">
        <v>20</v>
      </c>
      <c r="C10359" s="4">
        <v>5212</v>
      </c>
      <c r="D10359" s="5">
        <v>732</v>
      </c>
      <c r="E10359" t="s">
        <v>2995</v>
      </c>
      <c r="F10359" s="6">
        <v>22</v>
      </c>
      <c r="G10359" t="s">
        <v>302</v>
      </c>
      <c r="H10359">
        <v>447109.31181770057</v>
      </c>
      <c r="I10359">
        <v>4474923.076730499</v>
      </c>
      <c r="J10359">
        <v>-3.623485922196934</v>
      </c>
      <c r="K10359">
        <v>40.423258289834564</v>
      </c>
    </row>
    <row r="10360" spans="1:11" x14ac:dyDescent="0.3">
      <c r="A10360" t="s">
        <v>11</v>
      </c>
      <c r="B10360" s="3">
        <v>20</v>
      </c>
      <c r="C10360" s="4">
        <v>5213</v>
      </c>
      <c r="D10360" s="5">
        <v>732</v>
      </c>
      <c r="E10360" t="s">
        <v>2995</v>
      </c>
      <c r="F10360" s="6">
        <v>22</v>
      </c>
      <c r="G10360" t="s">
        <v>302</v>
      </c>
      <c r="H10360">
        <v>447115.68374632113</v>
      </c>
      <c r="I10360">
        <v>4474932.3901310004</v>
      </c>
      <c r="J10360">
        <v>-3.6234115874312729</v>
      </c>
      <c r="K10360">
        <v>40.423342595633677</v>
      </c>
    </row>
    <row r="10361" spans="1:11" x14ac:dyDescent="0.3">
      <c r="A10361" t="s">
        <v>11</v>
      </c>
      <c r="B10361" s="3">
        <v>20</v>
      </c>
      <c r="C10361" s="4">
        <v>5211</v>
      </c>
      <c r="D10361" s="5">
        <v>732</v>
      </c>
      <c r="E10361" t="s">
        <v>2993</v>
      </c>
      <c r="F10361" s="6">
        <v>30</v>
      </c>
      <c r="G10361" t="s">
        <v>302</v>
      </c>
      <c r="H10361">
        <v>447099.35261621559</v>
      </c>
      <c r="I10361">
        <v>4474930.927264506</v>
      </c>
      <c r="J10361">
        <v>-3.6236039697576716</v>
      </c>
      <c r="K10361">
        <v>40.423328379061822</v>
      </c>
    </row>
    <row r="10362" spans="1:11" x14ac:dyDescent="0.3">
      <c r="A10362" t="s">
        <v>11</v>
      </c>
      <c r="B10362" s="3">
        <v>20</v>
      </c>
      <c r="C10362" s="4">
        <v>5210</v>
      </c>
      <c r="D10362" s="5">
        <v>732</v>
      </c>
      <c r="E10362" t="s">
        <v>2993</v>
      </c>
      <c r="F10362" s="6">
        <v>30</v>
      </c>
      <c r="G10362" t="s">
        <v>302</v>
      </c>
      <c r="H10362">
        <v>447089.00744613376</v>
      </c>
      <c r="I10362">
        <v>4474937.4333447814</v>
      </c>
      <c r="J10362">
        <v>-3.6237264553187511</v>
      </c>
      <c r="K10362">
        <v>40.423386331965879</v>
      </c>
    </row>
    <row r="10363" spans="1:11" x14ac:dyDescent="0.3">
      <c r="A10363" t="s">
        <v>11</v>
      </c>
      <c r="B10363" s="3">
        <v>20</v>
      </c>
      <c r="C10363" s="4">
        <v>5209</v>
      </c>
      <c r="D10363" s="5">
        <v>732</v>
      </c>
      <c r="E10363" t="s">
        <v>2995</v>
      </c>
      <c r="F10363" s="6">
        <v>30</v>
      </c>
      <c r="G10363" t="s">
        <v>302</v>
      </c>
      <c r="H10363">
        <v>447095.26520893449</v>
      </c>
      <c r="I10363">
        <v>4474945.2322738338</v>
      </c>
      <c r="J10363">
        <v>-3.6236533404494478</v>
      </c>
      <c r="K10363">
        <v>40.423456987379375</v>
      </c>
    </row>
    <row r="10364" spans="1:11" x14ac:dyDescent="0.3">
      <c r="A10364" t="s">
        <v>11</v>
      </c>
      <c r="B10364" s="3">
        <v>20</v>
      </c>
      <c r="C10364" s="4">
        <v>4872</v>
      </c>
      <c r="D10364" s="5">
        <v>569</v>
      </c>
      <c r="E10364" t="s">
        <v>2993</v>
      </c>
      <c r="F10364" s="6">
        <v>115</v>
      </c>
      <c r="G10364" t="s">
        <v>661</v>
      </c>
      <c r="H10364">
        <v>446874.64246828947</v>
      </c>
      <c r="I10364">
        <v>4474808.6881962148</v>
      </c>
      <c r="J10364">
        <v>-3.626242538114445</v>
      </c>
      <c r="K10364">
        <v>40.422212858229408</v>
      </c>
    </row>
    <row r="10365" spans="1:11" x14ac:dyDescent="0.3">
      <c r="A10365" t="s">
        <v>11</v>
      </c>
      <c r="B10365" s="3">
        <v>20</v>
      </c>
      <c r="C10365" s="4">
        <v>4873</v>
      </c>
      <c r="D10365" s="5">
        <v>569</v>
      </c>
      <c r="E10365" t="s">
        <v>2463</v>
      </c>
      <c r="F10365" s="6">
        <v>115</v>
      </c>
      <c r="G10365" t="s">
        <v>661</v>
      </c>
      <c r="H10365">
        <v>446848.33969931118</v>
      </c>
      <c r="I10365">
        <v>4474820.3160462333</v>
      </c>
      <c r="J10365">
        <v>-3.6265535498847741</v>
      </c>
      <c r="K10365">
        <v>40.422315929125524</v>
      </c>
    </row>
    <row r="10366" spans="1:11" x14ac:dyDescent="0.3">
      <c r="A10366" t="s">
        <v>11</v>
      </c>
      <c r="B10366" s="3">
        <v>20</v>
      </c>
      <c r="C10366" s="4">
        <v>4876</v>
      </c>
      <c r="D10366" s="5">
        <v>569</v>
      </c>
      <c r="E10366" t="s">
        <v>2463</v>
      </c>
      <c r="F10366" s="6">
        <v>172</v>
      </c>
      <c r="G10366" t="s">
        <v>661</v>
      </c>
      <c r="H10366">
        <v>446826.90625598747</v>
      </c>
      <c r="I10366">
        <v>4474800.759117824</v>
      </c>
      <c r="J10366">
        <v>-3.6268045583942943</v>
      </c>
      <c r="K10366">
        <v>40.422138379070667</v>
      </c>
    </row>
    <row r="10367" spans="1:11" x14ac:dyDescent="0.3">
      <c r="A10367" t="s">
        <v>11</v>
      </c>
      <c r="B10367" s="3">
        <v>20</v>
      </c>
      <c r="C10367" s="4">
        <v>4874</v>
      </c>
      <c r="D10367" s="5">
        <v>569</v>
      </c>
      <c r="E10367" t="s">
        <v>2463</v>
      </c>
      <c r="F10367" s="6">
        <v>172</v>
      </c>
      <c r="G10367" t="s">
        <v>661</v>
      </c>
      <c r="H10367">
        <v>446837.9134924747</v>
      </c>
      <c r="I10367">
        <v>4474814.6743502663</v>
      </c>
      <c r="J10367">
        <v>-3.62667597573969</v>
      </c>
      <c r="K10367">
        <v>40.422264439232563</v>
      </c>
    </row>
    <row r="10368" spans="1:11" x14ac:dyDescent="0.3">
      <c r="A10368" t="s">
        <v>11</v>
      </c>
      <c r="B10368" s="3">
        <v>20</v>
      </c>
      <c r="C10368" s="4">
        <v>4875</v>
      </c>
      <c r="D10368" s="5">
        <v>569</v>
      </c>
      <c r="E10368" t="s">
        <v>2463</v>
      </c>
      <c r="F10368" s="6">
        <v>172</v>
      </c>
      <c r="G10368" t="s">
        <v>661</v>
      </c>
      <c r="H10368">
        <v>446840.19557927456</v>
      </c>
      <c r="I10368">
        <v>4474807.9500667611</v>
      </c>
      <c r="J10368">
        <v>-3.6266485138436688</v>
      </c>
      <c r="K10368">
        <v>40.422204008632356</v>
      </c>
    </row>
    <row r="10369" spans="1:11" x14ac:dyDescent="0.3">
      <c r="A10369" t="s">
        <v>11</v>
      </c>
      <c r="B10369" s="3">
        <v>20</v>
      </c>
      <c r="C10369" s="4">
        <v>4871</v>
      </c>
      <c r="D10369" s="5">
        <v>569</v>
      </c>
      <c r="E10369" t="s">
        <v>2993</v>
      </c>
      <c r="F10369" s="6">
        <v>115</v>
      </c>
      <c r="G10369" t="s">
        <v>661</v>
      </c>
      <c r="H10369">
        <v>446863.05900891405</v>
      </c>
      <c r="I10369">
        <v>4474816.3358727954</v>
      </c>
      <c r="J10369">
        <v>-3.6263797154197288</v>
      </c>
      <c r="K10369">
        <v>40.42228101345755</v>
      </c>
    </row>
    <row r="10370" spans="1:11" x14ac:dyDescent="0.3">
      <c r="A10370" t="s">
        <v>32</v>
      </c>
      <c r="B10370" s="3">
        <v>20</v>
      </c>
      <c r="C10370" s="4">
        <v>6824</v>
      </c>
      <c r="D10370" s="5">
        <v>662</v>
      </c>
      <c r="E10370" t="s">
        <v>2996</v>
      </c>
      <c r="F10370" s="6">
        <v>35</v>
      </c>
      <c r="G10370" t="s">
        <v>2905</v>
      </c>
      <c r="H10370">
        <v>447507.0039932194</v>
      </c>
      <c r="I10370">
        <v>4474857.1513753943</v>
      </c>
      <c r="J10370">
        <v>-3.6187926660512848</v>
      </c>
      <c r="K10370">
        <v>40.422689579261345</v>
      </c>
    </row>
    <row r="10371" spans="1:11" x14ac:dyDescent="0.3">
      <c r="A10371" t="s">
        <v>32</v>
      </c>
      <c r="B10371" s="3">
        <v>20</v>
      </c>
      <c r="C10371" s="4">
        <v>6818</v>
      </c>
      <c r="D10371" s="5">
        <v>662</v>
      </c>
      <c r="E10371" t="s">
        <v>2997</v>
      </c>
      <c r="F10371" s="6">
        <v>15</v>
      </c>
      <c r="G10371" t="s">
        <v>2905</v>
      </c>
      <c r="H10371">
        <v>447487.84848755895</v>
      </c>
      <c r="I10371">
        <v>4474828.7710369583</v>
      </c>
      <c r="J10371">
        <v>-3.6190161169285173</v>
      </c>
      <c r="K10371">
        <v>40.422432702958318</v>
      </c>
    </row>
    <row r="10372" spans="1:11" x14ac:dyDescent="0.3">
      <c r="A10372" t="s">
        <v>32</v>
      </c>
      <c r="B10372" s="3">
        <v>20</v>
      </c>
      <c r="C10372" s="4">
        <v>6820</v>
      </c>
      <c r="D10372" s="5">
        <v>662</v>
      </c>
      <c r="E10372" t="s">
        <v>2996</v>
      </c>
      <c r="F10372" s="6">
        <v>34</v>
      </c>
      <c r="G10372" t="s">
        <v>2925</v>
      </c>
      <c r="H10372">
        <v>447510.95900864899</v>
      </c>
      <c r="I10372">
        <v>4474817.1771411691</v>
      </c>
      <c r="J10372">
        <v>-3.618742746922524</v>
      </c>
      <c r="K10372">
        <v>40.422329716214129</v>
      </c>
    </row>
    <row r="10373" spans="1:11" x14ac:dyDescent="0.3">
      <c r="A10373" t="s">
        <v>32</v>
      </c>
      <c r="B10373" s="3">
        <v>20</v>
      </c>
      <c r="C10373" s="4">
        <v>6819</v>
      </c>
      <c r="D10373" s="5">
        <v>662</v>
      </c>
      <c r="E10373" t="s">
        <v>2997</v>
      </c>
      <c r="F10373" s="6">
        <v>34</v>
      </c>
      <c r="G10373" t="s">
        <v>2905</v>
      </c>
      <c r="H10373">
        <v>447499.11031453172</v>
      </c>
      <c r="I10373">
        <v>4474821.9578844011</v>
      </c>
      <c r="J10373">
        <v>-3.6188828067401468</v>
      </c>
      <c r="K10373">
        <v>40.422372036554677</v>
      </c>
    </row>
    <row r="10374" spans="1:11" x14ac:dyDescent="0.3">
      <c r="A10374" t="s">
        <v>32</v>
      </c>
      <c r="B10374" s="3">
        <v>20</v>
      </c>
      <c r="C10374" s="4">
        <v>6822</v>
      </c>
      <c r="D10374" s="5">
        <v>662</v>
      </c>
      <c r="E10374" t="s">
        <v>2997</v>
      </c>
      <c r="F10374" s="6">
        <v>36</v>
      </c>
      <c r="G10374" t="s">
        <v>2925</v>
      </c>
      <c r="H10374">
        <v>447533.12356356176</v>
      </c>
      <c r="I10374">
        <v>4474848.008353197</v>
      </c>
      <c r="J10374">
        <v>-3.6184840285941471</v>
      </c>
      <c r="K10374">
        <v>40.422608860729007</v>
      </c>
    </row>
    <row r="10375" spans="1:11" x14ac:dyDescent="0.3">
      <c r="A10375" t="s">
        <v>32</v>
      </c>
      <c r="B10375" s="3">
        <v>20</v>
      </c>
      <c r="C10375" s="4">
        <v>6821</v>
      </c>
      <c r="D10375" s="5">
        <v>662</v>
      </c>
      <c r="E10375" t="s">
        <v>2996</v>
      </c>
      <c r="F10375" s="6">
        <v>36</v>
      </c>
      <c r="G10375" t="s">
        <v>2925</v>
      </c>
      <c r="H10375">
        <v>447524.0244323425</v>
      </c>
      <c r="I10375">
        <v>4474830.5264863558</v>
      </c>
      <c r="J10375">
        <v>-3.618589841355512</v>
      </c>
      <c r="K10375">
        <v>40.42245079946693</v>
      </c>
    </row>
    <row r="10376" spans="1:11" x14ac:dyDescent="0.3">
      <c r="A10376" t="s">
        <v>32</v>
      </c>
      <c r="B10376" s="3">
        <v>20</v>
      </c>
      <c r="C10376" s="4">
        <v>6825</v>
      </c>
      <c r="D10376" s="5">
        <v>662</v>
      </c>
      <c r="E10376" t="s">
        <v>2996</v>
      </c>
      <c r="F10376" s="6">
        <v>35</v>
      </c>
      <c r="G10376" t="s">
        <v>2905</v>
      </c>
      <c r="H10376">
        <v>447498.99649039196</v>
      </c>
      <c r="I10376">
        <v>4474846.1517976588</v>
      </c>
      <c r="J10376">
        <v>-3.618886145919268</v>
      </c>
      <c r="K10376">
        <v>40.422589983060433</v>
      </c>
    </row>
    <row r="10377" spans="1:11" x14ac:dyDescent="0.3">
      <c r="A10377" t="s">
        <v>32</v>
      </c>
      <c r="B10377" s="3">
        <v>20</v>
      </c>
      <c r="C10377" s="4">
        <v>6823</v>
      </c>
      <c r="D10377" s="5">
        <v>662</v>
      </c>
      <c r="E10377" t="s">
        <v>2998</v>
      </c>
      <c r="F10377" s="6">
        <v>35</v>
      </c>
      <c r="G10377" t="s">
        <v>2925</v>
      </c>
      <c r="H10377">
        <v>447519.8613021542</v>
      </c>
      <c r="I10377">
        <v>4474854.5717480024</v>
      </c>
      <c r="J10377">
        <v>-3.6186408982976062</v>
      </c>
      <c r="K10377">
        <v>40.422667151444948</v>
      </c>
    </row>
    <row r="10378" spans="1:11" x14ac:dyDescent="0.3">
      <c r="A10378" t="s">
        <v>11</v>
      </c>
      <c r="B10378" s="3">
        <v>20</v>
      </c>
      <c r="C10378" s="4">
        <v>4869</v>
      </c>
      <c r="D10378" s="5">
        <v>681</v>
      </c>
      <c r="E10378" t="s">
        <v>2999</v>
      </c>
      <c r="F10378" s="6">
        <v>186</v>
      </c>
      <c r="G10378" t="s">
        <v>3000</v>
      </c>
      <c r="H10378">
        <v>446924.55221139832</v>
      </c>
      <c r="I10378">
        <v>4474607.677705396</v>
      </c>
      <c r="J10378">
        <v>-3.6256374582244866</v>
      </c>
      <c r="K10378">
        <v>40.420405218894999</v>
      </c>
    </row>
    <row r="10379" spans="1:11" x14ac:dyDescent="0.3">
      <c r="A10379" t="s">
        <v>11</v>
      </c>
      <c r="B10379" s="3">
        <v>20</v>
      </c>
      <c r="C10379" s="4">
        <v>4870</v>
      </c>
      <c r="D10379" s="5">
        <v>681</v>
      </c>
      <c r="E10379" t="s">
        <v>2999</v>
      </c>
      <c r="F10379" s="6">
        <v>186</v>
      </c>
      <c r="G10379" t="s">
        <v>3000</v>
      </c>
      <c r="H10379">
        <v>446928.72776313516</v>
      </c>
      <c r="I10379">
        <v>4474599.9271163298</v>
      </c>
      <c r="J10379">
        <v>-3.6255875940725115</v>
      </c>
      <c r="K10379">
        <v>40.420335663196461</v>
      </c>
    </row>
    <row r="10380" spans="1:11" x14ac:dyDescent="0.3">
      <c r="A10380" t="s">
        <v>32</v>
      </c>
      <c r="B10380" s="3">
        <v>20</v>
      </c>
      <c r="C10380" s="4">
        <v>10249</v>
      </c>
      <c r="D10380" s="5">
        <v>661</v>
      </c>
      <c r="E10380" t="s">
        <v>3001</v>
      </c>
      <c r="F10380" s="6">
        <v>11</v>
      </c>
      <c r="G10380" t="s">
        <v>3002</v>
      </c>
      <c r="H10380">
        <v>447161.99644396827</v>
      </c>
      <c r="I10380">
        <v>4474606.0209746221</v>
      </c>
      <c r="J10380">
        <v>-3.6228385563885754</v>
      </c>
      <c r="K10380">
        <v>40.420405405335771</v>
      </c>
    </row>
    <row r="10381" spans="1:11" x14ac:dyDescent="0.3">
      <c r="A10381" t="s">
        <v>32</v>
      </c>
      <c r="B10381" s="3">
        <v>20</v>
      </c>
      <c r="C10381" s="4">
        <v>10248</v>
      </c>
      <c r="D10381" s="5">
        <v>661</v>
      </c>
      <c r="E10381" t="s">
        <v>3001</v>
      </c>
      <c r="F10381" s="6">
        <v>11</v>
      </c>
      <c r="G10381" t="s">
        <v>3002</v>
      </c>
      <c r="H10381">
        <v>447169.10367933707</v>
      </c>
      <c r="I10381">
        <v>4474594.3479312565</v>
      </c>
      <c r="J10381">
        <v>-3.6227538134233588</v>
      </c>
      <c r="K10381">
        <v>40.420300698672264</v>
      </c>
    </row>
    <row r="10382" spans="1:11" x14ac:dyDescent="0.3">
      <c r="A10382" t="s">
        <v>11</v>
      </c>
      <c r="B10382" s="3">
        <v>20</v>
      </c>
      <c r="C10382" s="4">
        <v>4372</v>
      </c>
      <c r="D10382" s="5">
        <v>625</v>
      </c>
      <c r="E10382" t="s">
        <v>2965</v>
      </c>
      <c r="F10382" s="6">
        <v>99</v>
      </c>
      <c r="G10382" t="s">
        <v>2180</v>
      </c>
      <c r="H10382">
        <v>448148.46266687912</v>
      </c>
      <c r="I10382">
        <v>4475785.0281119635</v>
      </c>
      <c r="J10382">
        <v>-3.6113071741331368</v>
      </c>
      <c r="K10382">
        <v>40.431088692423174</v>
      </c>
    </row>
    <row r="10383" spans="1:11" x14ac:dyDescent="0.3">
      <c r="A10383" t="s">
        <v>11</v>
      </c>
      <c r="B10383" s="3">
        <v>20</v>
      </c>
      <c r="C10383" s="4">
        <v>4373</v>
      </c>
      <c r="D10383" s="5">
        <v>625</v>
      </c>
      <c r="E10383" t="s">
        <v>2965</v>
      </c>
      <c r="F10383" s="6">
        <v>66</v>
      </c>
      <c r="G10383" t="s">
        <v>2180</v>
      </c>
      <c r="H10383">
        <v>448135.90669051372</v>
      </c>
      <c r="I10383">
        <v>4475777.8866802379</v>
      </c>
      <c r="J10383">
        <v>-3.6114546129566603</v>
      </c>
      <c r="K10383">
        <v>40.4310235752164</v>
      </c>
    </row>
    <row r="10384" spans="1:11" x14ac:dyDescent="0.3">
      <c r="A10384" t="s">
        <v>11</v>
      </c>
      <c r="B10384" s="3">
        <v>20</v>
      </c>
      <c r="C10384" s="4">
        <v>4747</v>
      </c>
      <c r="D10384" s="5">
        <v>1189</v>
      </c>
      <c r="E10384" t="s">
        <v>2983</v>
      </c>
      <c r="F10384" s="6">
        <v>5</v>
      </c>
      <c r="G10384" t="s">
        <v>3003</v>
      </c>
      <c r="H10384">
        <v>447569.06376898196</v>
      </c>
      <c r="I10384">
        <v>4476103.027513192</v>
      </c>
      <c r="J10384">
        <v>-3.6181638939290632</v>
      </c>
      <c r="K10384">
        <v>40.433917102962283</v>
      </c>
    </row>
    <row r="10385" spans="1:11" x14ac:dyDescent="0.3">
      <c r="A10385" t="s">
        <v>11</v>
      </c>
      <c r="B10385" s="3">
        <v>20</v>
      </c>
      <c r="C10385" s="4">
        <v>7176</v>
      </c>
      <c r="D10385" s="5">
        <v>1189</v>
      </c>
      <c r="E10385" t="s">
        <v>3004</v>
      </c>
      <c r="F10385" s="6">
        <v>59</v>
      </c>
      <c r="G10385" t="s">
        <v>3003</v>
      </c>
      <c r="H10385">
        <v>447436.57768160437</v>
      </c>
      <c r="I10385">
        <v>4476125.5315043004</v>
      </c>
      <c r="J10385">
        <v>-3.6197276875579885</v>
      </c>
      <c r="K10385">
        <v>40.434111469949222</v>
      </c>
    </row>
    <row r="10386" spans="1:11" x14ac:dyDescent="0.3">
      <c r="A10386" t="s">
        <v>11</v>
      </c>
      <c r="B10386" s="3">
        <v>20</v>
      </c>
      <c r="C10386" s="4">
        <v>7173</v>
      </c>
      <c r="D10386" s="5">
        <v>1189</v>
      </c>
      <c r="E10386" t="s">
        <v>3004</v>
      </c>
      <c r="F10386" s="6">
        <v>59</v>
      </c>
      <c r="G10386" t="s">
        <v>3003</v>
      </c>
      <c r="H10386">
        <v>447446.89792242408</v>
      </c>
      <c r="I10386">
        <v>4476128.7613294553</v>
      </c>
      <c r="J10386">
        <v>-3.619606284779024</v>
      </c>
      <c r="K10386">
        <v>40.434141218309627</v>
      </c>
    </row>
    <row r="10387" spans="1:11" x14ac:dyDescent="0.3">
      <c r="A10387" t="s">
        <v>11</v>
      </c>
      <c r="B10387" s="3">
        <v>20</v>
      </c>
      <c r="C10387" s="4">
        <v>7172</v>
      </c>
      <c r="D10387" s="5">
        <v>1189</v>
      </c>
      <c r="E10387" t="s">
        <v>3004</v>
      </c>
      <c r="F10387" s="6">
        <v>59</v>
      </c>
      <c r="G10387" t="s">
        <v>3003</v>
      </c>
      <c r="H10387">
        <v>447437.72476927808</v>
      </c>
      <c r="I10387">
        <v>4476119.6038275724</v>
      </c>
      <c r="J10387">
        <v>-3.6197136737821016</v>
      </c>
      <c r="K10387">
        <v>40.434058142392544</v>
      </c>
    </row>
    <row r="10388" spans="1:11" x14ac:dyDescent="0.3">
      <c r="A10388" t="s">
        <v>11</v>
      </c>
      <c r="B10388" s="3">
        <v>20</v>
      </c>
      <c r="C10388" s="4">
        <v>7170</v>
      </c>
      <c r="D10388" s="5">
        <v>1189</v>
      </c>
      <c r="E10388" t="s">
        <v>3004</v>
      </c>
      <c r="F10388" s="6">
        <v>52</v>
      </c>
      <c r="G10388" t="s">
        <v>3003</v>
      </c>
      <c r="H10388">
        <v>447427.66845472343</v>
      </c>
      <c r="I10388">
        <v>4476116.4569122633</v>
      </c>
      <c r="J10388">
        <v>-3.6198319716828897</v>
      </c>
      <c r="K10388">
        <v>40.434029157504511</v>
      </c>
    </row>
    <row r="10389" spans="1:11" x14ac:dyDescent="0.3">
      <c r="A10389" t="s">
        <v>11</v>
      </c>
      <c r="B10389" s="3">
        <v>20</v>
      </c>
      <c r="C10389" s="4">
        <v>4749</v>
      </c>
      <c r="D10389" s="5">
        <v>1189</v>
      </c>
      <c r="E10389" t="s">
        <v>2983</v>
      </c>
      <c r="F10389" s="6">
        <v>36</v>
      </c>
      <c r="G10389" t="s">
        <v>3003</v>
      </c>
      <c r="H10389">
        <v>447568.89672201226</v>
      </c>
      <c r="I10389">
        <v>4476086.0131346332</v>
      </c>
      <c r="J10389">
        <v>-3.6181644596504436</v>
      </c>
      <c r="K10389">
        <v>40.43376381670037</v>
      </c>
    </row>
    <row r="10390" spans="1:11" x14ac:dyDescent="0.3">
      <c r="A10390" t="s">
        <v>11</v>
      </c>
      <c r="B10390" s="3">
        <v>20</v>
      </c>
      <c r="C10390" s="4">
        <v>4748</v>
      </c>
      <c r="D10390" s="5">
        <v>1189</v>
      </c>
      <c r="E10390" t="s">
        <v>2983</v>
      </c>
      <c r="F10390" s="6">
        <v>9</v>
      </c>
      <c r="G10390" t="s">
        <v>3003</v>
      </c>
      <c r="H10390">
        <v>447568.93930596841</v>
      </c>
      <c r="I10390">
        <v>4476090.3511818713</v>
      </c>
      <c r="J10390">
        <v>-3.6181643154937371</v>
      </c>
      <c r="K10390">
        <v>40.433802899117744</v>
      </c>
    </row>
    <row r="10391" spans="1:11" x14ac:dyDescent="0.3">
      <c r="A10391" t="s">
        <v>11</v>
      </c>
      <c r="B10391" s="3">
        <v>20</v>
      </c>
      <c r="C10391" s="4">
        <v>4750</v>
      </c>
      <c r="D10391" s="5">
        <v>1189</v>
      </c>
      <c r="E10391" t="s">
        <v>2983</v>
      </c>
      <c r="F10391" s="6">
        <v>36</v>
      </c>
      <c r="G10391" t="s">
        <v>3003</v>
      </c>
      <c r="H10391">
        <v>447569.60496003833</v>
      </c>
      <c r="I10391">
        <v>4476073.8952758685</v>
      </c>
      <c r="J10391">
        <v>-3.6181551102742171</v>
      </c>
      <c r="K10391">
        <v>40.433654696401312</v>
      </c>
    </row>
    <row r="10392" spans="1:11" x14ac:dyDescent="0.3">
      <c r="A10392" t="s">
        <v>11</v>
      </c>
      <c r="B10392" s="3">
        <v>20</v>
      </c>
      <c r="C10392" s="4">
        <v>9105</v>
      </c>
      <c r="D10392" s="5">
        <v>1082</v>
      </c>
      <c r="E10392" t="s">
        <v>3005</v>
      </c>
      <c r="F10392" s="6">
        <v>111</v>
      </c>
      <c r="G10392" t="s">
        <v>3006</v>
      </c>
      <c r="H10392">
        <v>448183.67258058192</v>
      </c>
      <c r="I10392">
        <v>4475622.014178535</v>
      </c>
      <c r="J10392">
        <v>-3.6108787984526147</v>
      </c>
      <c r="K10392">
        <v>40.429622356326448</v>
      </c>
    </row>
    <row r="10393" spans="1:11" x14ac:dyDescent="0.3">
      <c r="A10393" t="s">
        <v>11</v>
      </c>
      <c r="B10393" s="3">
        <v>20</v>
      </c>
      <c r="C10393" s="4">
        <v>9104</v>
      </c>
      <c r="D10393" s="5">
        <v>1082</v>
      </c>
      <c r="E10393" t="s">
        <v>3007</v>
      </c>
      <c r="F10393" s="6">
        <v>111</v>
      </c>
      <c r="G10393" t="s">
        <v>3006</v>
      </c>
      <c r="H10393">
        <v>448184.64895302913</v>
      </c>
      <c r="I10393">
        <v>4475616.296226738</v>
      </c>
      <c r="J10393">
        <v>-3.6108668222301166</v>
      </c>
      <c r="K10393">
        <v>40.429570906295979</v>
      </c>
    </row>
    <row r="10394" spans="1:11" x14ac:dyDescent="0.3">
      <c r="A10394" t="s">
        <v>11</v>
      </c>
      <c r="B10394" s="3">
        <v>20</v>
      </c>
      <c r="C10394" s="4">
        <v>9103</v>
      </c>
      <c r="D10394" s="5">
        <v>1082</v>
      </c>
      <c r="E10394" t="s">
        <v>3005</v>
      </c>
      <c r="F10394" s="6">
        <v>111</v>
      </c>
      <c r="G10394" t="s">
        <v>3006</v>
      </c>
      <c r="H10394">
        <v>448191.01343784976</v>
      </c>
      <c r="I10394">
        <v>4475614.6702482877</v>
      </c>
      <c r="J10394">
        <v>-3.6107916609196984</v>
      </c>
      <c r="K10394">
        <v>40.429556654893773</v>
      </c>
    </row>
    <row r="10395" spans="1:11" x14ac:dyDescent="0.3">
      <c r="A10395" t="s">
        <v>11</v>
      </c>
      <c r="B10395" s="3">
        <v>20</v>
      </c>
      <c r="C10395" s="4">
        <v>9102</v>
      </c>
      <c r="D10395" s="5">
        <v>1082</v>
      </c>
      <c r="E10395" t="s">
        <v>3005</v>
      </c>
      <c r="F10395" s="6">
        <v>113</v>
      </c>
      <c r="G10395" t="s">
        <v>3006</v>
      </c>
      <c r="H10395">
        <v>448192.28307963128</v>
      </c>
      <c r="I10395">
        <v>4475607.2348176502</v>
      </c>
      <c r="J10395">
        <v>-3.6107760875500254</v>
      </c>
      <c r="K10395">
        <v>40.4294897510051</v>
      </c>
    </row>
    <row r="10396" spans="1:11" x14ac:dyDescent="0.3">
      <c r="A10396" t="s">
        <v>11</v>
      </c>
      <c r="B10396" s="3">
        <v>20</v>
      </c>
      <c r="C10396" s="4">
        <v>9101</v>
      </c>
      <c r="D10396" s="5">
        <v>1082</v>
      </c>
      <c r="E10396" t="s">
        <v>3008</v>
      </c>
      <c r="F10396" s="6">
        <v>59</v>
      </c>
      <c r="G10396" t="s">
        <v>3006</v>
      </c>
      <c r="H10396">
        <v>448152.97636435047</v>
      </c>
      <c r="I10396">
        <v>4475538.6211607354</v>
      </c>
      <c r="J10396">
        <v>-3.6112338645544542</v>
      </c>
      <c r="K10396">
        <v>40.428869187738776</v>
      </c>
    </row>
    <row r="10397" spans="1:11" x14ac:dyDescent="0.3">
      <c r="A10397" t="s">
        <v>11</v>
      </c>
      <c r="B10397" s="3">
        <v>20</v>
      </c>
      <c r="C10397" s="4">
        <v>9106</v>
      </c>
      <c r="D10397" s="5">
        <v>1082</v>
      </c>
      <c r="E10397" t="s">
        <v>2965</v>
      </c>
      <c r="F10397" s="6">
        <v>111</v>
      </c>
      <c r="G10397" t="s">
        <v>3006</v>
      </c>
      <c r="H10397">
        <v>448174.22567995457</v>
      </c>
      <c r="I10397">
        <v>4475635.390445495</v>
      </c>
      <c r="J10397">
        <v>-3.6109912554530887</v>
      </c>
      <c r="K10397">
        <v>40.42974226950286</v>
      </c>
    </row>
    <row r="10398" spans="1:11" x14ac:dyDescent="0.3">
      <c r="A10398" t="s">
        <v>11</v>
      </c>
      <c r="B10398" s="3">
        <v>20</v>
      </c>
      <c r="C10398" s="4">
        <v>9107</v>
      </c>
      <c r="D10398" s="5">
        <v>1082</v>
      </c>
      <c r="E10398" t="s">
        <v>2965</v>
      </c>
      <c r="F10398" s="6">
        <v>72</v>
      </c>
      <c r="G10398" t="s">
        <v>3006</v>
      </c>
      <c r="H10398">
        <v>448161.08563829912</v>
      </c>
      <c r="I10398">
        <v>4475627.0893576676</v>
      </c>
      <c r="J10398">
        <v>-3.6111454824535962</v>
      </c>
      <c r="K10398">
        <v>40.429666669406004</v>
      </c>
    </row>
    <row r="10399" spans="1:11" x14ac:dyDescent="0.3">
      <c r="A10399" t="s">
        <v>11</v>
      </c>
      <c r="B10399" s="3">
        <v>20</v>
      </c>
      <c r="C10399" s="4">
        <v>9100</v>
      </c>
      <c r="D10399" s="5">
        <v>1082</v>
      </c>
      <c r="E10399" t="s">
        <v>3008</v>
      </c>
      <c r="F10399" s="6">
        <v>59</v>
      </c>
      <c r="G10399" t="s">
        <v>3006</v>
      </c>
      <c r="H10399">
        <v>448160.01308947382</v>
      </c>
      <c r="I10399">
        <v>4475533.4440018777</v>
      </c>
      <c r="J10399">
        <v>-3.6111504896281219</v>
      </c>
      <c r="K10399">
        <v>40.428822987227377</v>
      </c>
    </row>
    <row r="10400" spans="1:11" x14ac:dyDescent="0.3">
      <c r="A10400" t="s">
        <v>11</v>
      </c>
      <c r="B10400" s="3">
        <v>20</v>
      </c>
      <c r="C10400" s="4">
        <v>9096</v>
      </c>
      <c r="D10400" s="5">
        <v>1082</v>
      </c>
      <c r="E10400" t="s">
        <v>2965</v>
      </c>
      <c r="F10400" s="6">
        <v>59</v>
      </c>
      <c r="G10400" t="s">
        <v>3006</v>
      </c>
      <c r="H10400">
        <v>448178.55068593891</v>
      </c>
      <c r="I10400">
        <v>4475506.0862036068</v>
      </c>
      <c r="J10400">
        <v>-3.6109297283476773</v>
      </c>
      <c r="K10400">
        <v>40.428577686226717</v>
      </c>
    </row>
    <row r="10401" spans="1:11" x14ac:dyDescent="0.3">
      <c r="A10401" t="s">
        <v>11</v>
      </c>
      <c r="B10401" s="3">
        <v>20</v>
      </c>
      <c r="C10401" s="4">
        <v>9098</v>
      </c>
      <c r="D10401" s="5">
        <v>1082</v>
      </c>
      <c r="E10401" t="s">
        <v>3008</v>
      </c>
      <c r="F10401" s="6">
        <v>59</v>
      </c>
      <c r="G10401" t="s">
        <v>3006</v>
      </c>
      <c r="H10401">
        <v>448162.06227273308</v>
      </c>
      <c r="I10401">
        <v>4475513.5938251391</v>
      </c>
      <c r="J10401">
        <v>-3.6111247140858791</v>
      </c>
      <c r="K10401">
        <v>40.428644292227887</v>
      </c>
    </row>
    <row r="10402" spans="1:11" x14ac:dyDescent="0.3">
      <c r="A10402" t="s">
        <v>11</v>
      </c>
      <c r="B10402" s="3">
        <v>20</v>
      </c>
      <c r="C10402" s="4">
        <v>9097</v>
      </c>
      <c r="D10402" s="5">
        <v>1082</v>
      </c>
      <c r="E10402" t="s">
        <v>2965</v>
      </c>
      <c r="F10402" s="6">
        <v>59</v>
      </c>
      <c r="G10402" t="s">
        <v>3006</v>
      </c>
      <c r="H10402">
        <v>448162.62921487907</v>
      </c>
      <c r="I10402">
        <v>4475509.0098210825</v>
      </c>
      <c r="J10402">
        <v>-3.6111176568918109</v>
      </c>
      <c r="K10402">
        <v>40.428603032005562</v>
      </c>
    </row>
    <row r="10403" spans="1:11" x14ac:dyDescent="0.3">
      <c r="A10403" t="s">
        <v>11</v>
      </c>
      <c r="B10403" s="3">
        <v>20</v>
      </c>
      <c r="C10403" s="4">
        <v>9099</v>
      </c>
      <c r="D10403" s="5">
        <v>1082</v>
      </c>
      <c r="E10403" t="s">
        <v>3008</v>
      </c>
      <c r="F10403" s="6">
        <v>59</v>
      </c>
      <c r="G10403" t="s">
        <v>3006</v>
      </c>
      <c r="H10403">
        <v>448164.24964352389</v>
      </c>
      <c r="I10403">
        <v>4475529.7323527196</v>
      </c>
      <c r="J10403">
        <v>-3.6111002442081812</v>
      </c>
      <c r="K10403">
        <v>40.428789814393163</v>
      </c>
    </row>
    <row r="10404" spans="1:11" x14ac:dyDescent="0.3">
      <c r="A10404" t="s">
        <v>11</v>
      </c>
      <c r="B10404" s="3">
        <v>20</v>
      </c>
      <c r="C10404" s="4">
        <v>2559</v>
      </c>
      <c r="D10404" s="5">
        <v>1138</v>
      </c>
      <c r="E10404" t="s">
        <v>2493</v>
      </c>
      <c r="F10404" s="6">
        <v>99</v>
      </c>
      <c r="G10404" t="s">
        <v>1531</v>
      </c>
      <c r="H10404">
        <v>447867.75407536514</v>
      </c>
      <c r="I10404">
        <v>4476707.8111246992</v>
      </c>
      <c r="J10404">
        <v>-3.614692126481474</v>
      </c>
      <c r="K10404">
        <v>40.439384133201358</v>
      </c>
    </row>
    <row r="10405" spans="1:11" x14ac:dyDescent="0.3">
      <c r="A10405" t="s">
        <v>11</v>
      </c>
      <c r="B10405" s="3">
        <v>20</v>
      </c>
      <c r="C10405" s="4">
        <v>2555</v>
      </c>
      <c r="D10405" s="5">
        <v>1138</v>
      </c>
      <c r="E10405" t="s">
        <v>2493</v>
      </c>
      <c r="F10405" s="6">
        <v>37</v>
      </c>
      <c r="G10405" t="s">
        <v>1531</v>
      </c>
      <c r="H10405">
        <v>447886.24778698292</v>
      </c>
      <c r="I10405">
        <v>4476727.1381211085</v>
      </c>
      <c r="J10405">
        <v>-3.614475663985981</v>
      </c>
      <c r="K10405">
        <v>40.43955940154212</v>
      </c>
    </row>
    <row r="10406" spans="1:11" x14ac:dyDescent="0.3">
      <c r="A10406" t="s">
        <v>11</v>
      </c>
      <c r="B10406" s="3">
        <v>20</v>
      </c>
      <c r="C10406" s="4">
        <v>2556</v>
      </c>
      <c r="D10406" s="5">
        <v>1138</v>
      </c>
      <c r="E10406" t="s">
        <v>2493</v>
      </c>
      <c r="F10406" s="6">
        <v>2</v>
      </c>
      <c r="G10406" t="s">
        <v>1531</v>
      </c>
      <c r="H10406">
        <v>447895.29308132449</v>
      </c>
      <c r="I10406">
        <v>4476719.6433156533</v>
      </c>
      <c r="J10406">
        <v>-3.6143684016812974</v>
      </c>
      <c r="K10406">
        <v>40.439492450680085</v>
      </c>
    </row>
    <row r="10407" spans="1:11" x14ac:dyDescent="0.3">
      <c r="A10407" t="s">
        <v>11</v>
      </c>
      <c r="B10407" s="3">
        <v>20</v>
      </c>
      <c r="C10407" s="4">
        <v>2560</v>
      </c>
      <c r="D10407" s="5">
        <v>1138</v>
      </c>
      <c r="E10407" t="s">
        <v>2493</v>
      </c>
      <c r="F10407" s="6">
        <v>99</v>
      </c>
      <c r="G10407" t="s">
        <v>1531</v>
      </c>
      <c r="H10407">
        <v>447863.44872868387</v>
      </c>
      <c r="I10407">
        <v>4476718.207016604</v>
      </c>
      <c r="J10407">
        <v>-3.6147437411879686</v>
      </c>
      <c r="K10407">
        <v>40.439477515679407</v>
      </c>
    </row>
    <row r="10408" spans="1:11" x14ac:dyDescent="0.3">
      <c r="A10408" t="s">
        <v>11</v>
      </c>
      <c r="B10408" s="3">
        <v>20</v>
      </c>
      <c r="C10408" s="4">
        <v>2558</v>
      </c>
      <c r="D10408" s="5">
        <v>1138</v>
      </c>
      <c r="E10408" t="s">
        <v>2965</v>
      </c>
      <c r="F10408" s="6">
        <v>34</v>
      </c>
      <c r="G10408" t="s">
        <v>1531</v>
      </c>
      <c r="H10408">
        <v>447879.6968739311</v>
      </c>
      <c r="I10408">
        <v>4476699.9632750563</v>
      </c>
      <c r="J10408">
        <v>-3.6145506726650125</v>
      </c>
      <c r="K10408">
        <v>40.439314183719127</v>
      </c>
    </row>
    <row r="10409" spans="1:11" x14ac:dyDescent="0.3">
      <c r="A10409" t="s">
        <v>11</v>
      </c>
      <c r="B10409" s="3">
        <v>20</v>
      </c>
      <c r="C10409" s="4">
        <v>2557</v>
      </c>
      <c r="D10409" s="5">
        <v>1138</v>
      </c>
      <c r="E10409" t="s">
        <v>2965</v>
      </c>
      <c r="F10409" s="6">
        <v>39</v>
      </c>
      <c r="G10409" t="s">
        <v>1531</v>
      </c>
      <c r="H10409">
        <v>447892.44507651124</v>
      </c>
      <c r="I10409">
        <v>4476704.4829784771</v>
      </c>
      <c r="J10409">
        <v>-3.6144007374350884</v>
      </c>
      <c r="K10409">
        <v>40.439355698842142</v>
      </c>
    </row>
    <row r="10410" spans="1:11" x14ac:dyDescent="0.3">
      <c r="A10410" t="s">
        <v>32</v>
      </c>
      <c r="B10410" s="3">
        <v>20</v>
      </c>
      <c r="C10410" s="4">
        <v>11353</v>
      </c>
      <c r="D10410" s="5">
        <v>1153</v>
      </c>
      <c r="E10410" t="s">
        <v>2965</v>
      </c>
      <c r="F10410" s="6">
        <v>129</v>
      </c>
      <c r="G10410" t="s">
        <v>2336</v>
      </c>
      <c r="H10410">
        <v>448152.07774169557</v>
      </c>
      <c r="I10410">
        <v>4475335.4507154915</v>
      </c>
      <c r="J10410">
        <v>-3.6112278880262858</v>
      </c>
      <c r="K10410">
        <v>40.427038846199984</v>
      </c>
    </row>
    <row r="10411" spans="1:11" x14ac:dyDescent="0.3">
      <c r="A10411" t="s">
        <v>32</v>
      </c>
      <c r="B10411" s="3">
        <v>20</v>
      </c>
      <c r="C10411" s="4">
        <v>11360</v>
      </c>
      <c r="D10411" s="5">
        <v>1153</v>
      </c>
      <c r="E10411" t="s">
        <v>2993</v>
      </c>
      <c r="F10411" s="6"/>
      <c r="G10411" t="s">
        <v>2336</v>
      </c>
      <c r="H10411">
        <v>448154.41782777756</v>
      </c>
      <c r="I10411">
        <v>4475300.4662331026</v>
      </c>
      <c r="J10411">
        <v>-3.6111974496196253</v>
      </c>
      <c r="K10411">
        <v>40.42672383003697</v>
      </c>
    </row>
    <row r="10412" spans="1:11" x14ac:dyDescent="0.3">
      <c r="A10412" t="s">
        <v>32</v>
      </c>
      <c r="B10412" s="3">
        <v>20</v>
      </c>
      <c r="C10412" s="4">
        <v>11359</v>
      </c>
      <c r="D10412" s="5">
        <v>1153</v>
      </c>
      <c r="E10412" t="s">
        <v>2993</v>
      </c>
      <c r="F10412" s="6"/>
      <c r="G10412" t="s">
        <v>2336</v>
      </c>
      <c r="H10412">
        <v>448156.09467030969</v>
      </c>
      <c r="I10412">
        <v>4475309.6956809694</v>
      </c>
      <c r="J10412">
        <v>-3.6111784353403698</v>
      </c>
      <c r="K10412">
        <v>40.42680707915153</v>
      </c>
    </row>
    <row r="10413" spans="1:11" x14ac:dyDescent="0.3">
      <c r="A10413" t="s">
        <v>32</v>
      </c>
      <c r="B10413" s="3">
        <v>20</v>
      </c>
      <c r="C10413" s="4">
        <v>11358</v>
      </c>
      <c r="D10413" s="5">
        <v>1153</v>
      </c>
      <c r="E10413" t="s">
        <v>2993</v>
      </c>
      <c r="F10413" s="6"/>
      <c r="G10413" t="s">
        <v>2336</v>
      </c>
      <c r="H10413">
        <v>448117.93887210172</v>
      </c>
      <c r="I10413">
        <v>4475309.9600139698</v>
      </c>
      <c r="J10413">
        <v>-3.6116282444238559</v>
      </c>
      <c r="K10413">
        <v>40.426807081754987</v>
      </c>
    </row>
    <row r="10414" spans="1:11" x14ac:dyDescent="0.3">
      <c r="A10414" t="s">
        <v>32</v>
      </c>
      <c r="B10414" s="3">
        <v>20</v>
      </c>
      <c r="C10414" s="4">
        <v>11357</v>
      </c>
      <c r="D10414" s="5">
        <v>1153</v>
      </c>
      <c r="E10414" t="s">
        <v>2993</v>
      </c>
      <c r="F10414" s="6"/>
      <c r="G10414" t="s">
        <v>2336</v>
      </c>
      <c r="H10414">
        <v>448113.81442536507</v>
      </c>
      <c r="I10414">
        <v>4475332.3736165063</v>
      </c>
      <c r="J10414">
        <v>-3.6116786933933094</v>
      </c>
      <c r="K10414">
        <v>40.427008740197309</v>
      </c>
    </row>
    <row r="10415" spans="1:11" x14ac:dyDescent="0.3">
      <c r="A10415" t="s">
        <v>32</v>
      </c>
      <c r="B10415" s="3">
        <v>20</v>
      </c>
      <c r="C10415" s="4">
        <v>11356</v>
      </c>
      <c r="D10415" s="5">
        <v>1153</v>
      </c>
      <c r="E10415" t="s">
        <v>2965</v>
      </c>
      <c r="F10415" s="6"/>
      <c r="G10415" t="s">
        <v>2336</v>
      </c>
      <c r="H10415">
        <v>448141.2916884385</v>
      </c>
      <c r="I10415">
        <v>4475331.4253492616</v>
      </c>
      <c r="J10415">
        <v>-3.6113547080812451</v>
      </c>
      <c r="K10415">
        <v>40.427001910902263</v>
      </c>
    </row>
    <row r="10416" spans="1:11" x14ac:dyDescent="0.3">
      <c r="A10416" t="s">
        <v>32</v>
      </c>
      <c r="B10416" s="3">
        <v>20</v>
      </c>
      <c r="C10416" s="4">
        <v>11355</v>
      </c>
      <c r="D10416" s="5">
        <v>1153</v>
      </c>
      <c r="E10416" t="s">
        <v>2965</v>
      </c>
      <c r="F10416" s="6"/>
      <c r="G10416" t="s">
        <v>2336</v>
      </c>
      <c r="H10416">
        <v>448133.08537763171</v>
      </c>
      <c r="I10416">
        <v>4475333.5215570396</v>
      </c>
      <c r="J10416">
        <v>-3.6114516168661219</v>
      </c>
      <c r="K10416">
        <v>40.427020283254031</v>
      </c>
    </row>
    <row r="10417" spans="1:11" x14ac:dyDescent="0.3">
      <c r="A10417" t="s">
        <v>32</v>
      </c>
      <c r="B10417" s="3">
        <v>20</v>
      </c>
      <c r="C10417" s="4">
        <v>11354</v>
      </c>
      <c r="D10417" s="5">
        <v>1153</v>
      </c>
      <c r="E10417" t="s">
        <v>2965</v>
      </c>
      <c r="F10417" s="6">
        <v>129</v>
      </c>
      <c r="G10417" t="s">
        <v>2336</v>
      </c>
      <c r="H10417">
        <v>448144.02562277019</v>
      </c>
      <c r="I10417">
        <v>4475337.0078404043</v>
      </c>
      <c r="J10417">
        <v>-3.6113229352114464</v>
      </c>
      <c r="K10417">
        <v>40.427052371875199</v>
      </c>
    </row>
    <row r="10418" spans="1:11" x14ac:dyDescent="0.3">
      <c r="A10418" t="s">
        <v>32</v>
      </c>
      <c r="B10418" s="3">
        <v>20</v>
      </c>
      <c r="C10418" s="4">
        <v>11492</v>
      </c>
      <c r="D10418" s="5">
        <v>1063</v>
      </c>
      <c r="E10418" t="s">
        <v>2493</v>
      </c>
      <c r="F10418" s="6">
        <v>7</v>
      </c>
      <c r="G10418" t="s">
        <v>3009</v>
      </c>
      <c r="H10418">
        <v>446369.63930727262</v>
      </c>
      <c r="I10418">
        <v>4476111.4448265126</v>
      </c>
      <c r="J10418">
        <v>-3.6323050830954928</v>
      </c>
      <c r="K10418">
        <v>40.433916455181929</v>
      </c>
    </row>
    <row r="10419" spans="1:11" x14ac:dyDescent="0.3">
      <c r="A10419" t="s">
        <v>32</v>
      </c>
      <c r="B10419" s="3">
        <v>20</v>
      </c>
      <c r="C10419" s="4">
        <v>11494</v>
      </c>
      <c r="D10419" s="5">
        <v>1063</v>
      </c>
      <c r="E10419" t="s">
        <v>2458</v>
      </c>
      <c r="F10419" s="6">
        <v>11</v>
      </c>
      <c r="G10419" t="s">
        <v>3009</v>
      </c>
      <c r="H10419">
        <v>446382.2046743359</v>
      </c>
      <c r="I10419">
        <v>4476121.1803302467</v>
      </c>
      <c r="J10419">
        <v>-3.6321577665876137</v>
      </c>
      <c r="K10419">
        <v>40.434004968344041</v>
      </c>
    </row>
    <row r="10420" spans="1:11" x14ac:dyDescent="0.3">
      <c r="A10420" t="s">
        <v>32</v>
      </c>
      <c r="B10420" s="3">
        <v>20</v>
      </c>
      <c r="C10420" s="4">
        <v>11496</v>
      </c>
      <c r="D10420" s="5">
        <v>1063</v>
      </c>
      <c r="E10420" t="s">
        <v>2458</v>
      </c>
      <c r="F10420" s="6">
        <v>31</v>
      </c>
      <c r="G10420" t="s">
        <v>3009</v>
      </c>
      <c r="H10420">
        <v>446391.1177112505</v>
      </c>
      <c r="I10420">
        <v>4476100.8773133662</v>
      </c>
      <c r="J10420">
        <v>-3.6320509746879397</v>
      </c>
      <c r="K10420">
        <v>40.433822641617908</v>
      </c>
    </row>
    <row r="10421" spans="1:11" x14ac:dyDescent="0.3">
      <c r="A10421" t="s">
        <v>11</v>
      </c>
      <c r="B10421" s="3">
        <v>20</v>
      </c>
      <c r="C10421" s="4">
        <v>5889</v>
      </c>
      <c r="D10421" s="5">
        <v>1063</v>
      </c>
      <c r="E10421" t="s">
        <v>2493</v>
      </c>
      <c r="F10421" s="6">
        <v>6</v>
      </c>
      <c r="G10421" t="s">
        <v>3010</v>
      </c>
      <c r="H10421">
        <v>446397.22020403919</v>
      </c>
      <c r="I10421">
        <v>4476108.902512772</v>
      </c>
      <c r="J10421">
        <v>-3.6319797070570896</v>
      </c>
      <c r="K10421">
        <v>40.433895330555416</v>
      </c>
    </row>
    <row r="10422" spans="1:11" x14ac:dyDescent="0.3">
      <c r="A10422" t="s">
        <v>32</v>
      </c>
      <c r="B10422" s="3">
        <v>20</v>
      </c>
      <c r="C10422" s="4">
        <v>11493</v>
      </c>
      <c r="D10422" s="5">
        <v>1063</v>
      </c>
      <c r="E10422" t="s">
        <v>2458</v>
      </c>
      <c r="F10422" s="6">
        <v>36</v>
      </c>
      <c r="G10422" t="s">
        <v>3009</v>
      </c>
      <c r="H10422">
        <v>446375.97452166327</v>
      </c>
      <c r="I10422">
        <v>4476117.884995616</v>
      </c>
      <c r="J10422">
        <v>-3.6322309382579485</v>
      </c>
      <c r="K10422">
        <v>40.433974880412762</v>
      </c>
    </row>
    <row r="10423" spans="1:11" x14ac:dyDescent="0.3">
      <c r="A10423" t="s">
        <v>32</v>
      </c>
      <c r="B10423" s="3">
        <v>20</v>
      </c>
      <c r="C10423" s="4">
        <v>11495</v>
      </c>
      <c r="D10423" s="5">
        <v>1063</v>
      </c>
      <c r="E10423" t="s">
        <v>2458</v>
      </c>
      <c r="F10423" s="6">
        <v>40</v>
      </c>
      <c r="G10423" t="s">
        <v>3009</v>
      </c>
      <c r="H10423">
        <v>446385.95883643109</v>
      </c>
      <c r="I10423">
        <v>4476098.1136343321</v>
      </c>
      <c r="J10423">
        <v>-3.6321115613843586</v>
      </c>
      <c r="K10423">
        <v>40.433797412271311</v>
      </c>
    </row>
    <row r="10424" spans="1:11" x14ac:dyDescent="0.3">
      <c r="A10424" t="s">
        <v>32</v>
      </c>
      <c r="B10424" s="3">
        <v>20</v>
      </c>
      <c r="C10424" s="4">
        <v>11491</v>
      </c>
      <c r="D10424" s="5">
        <v>1063</v>
      </c>
      <c r="E10424" t="s">
        <v>2493</v>
      </c>
      <c r="F10424" s="6">
        <v>4</v>
      </c>
      <c r="G10424" t="s">
        <v>3009</v>
      </c>
      <c r="H10424">
        <v>446380.054504951</v>
      </c>
      <c r="I10424">
        <v>4476102.7719209986</v>
      </c>
      <c r="J10424">
        <v>-3.6321815626706595</v>
      </c>
      <c r="K10424">
        <v>40.433838996176945</v>
      </c>
    </row>
    <row r="10425" spans="1:11" x14ac:dyDescent="0.3">
      <c r="A10425" t="s">
        <v>11</v>
      </c>
      <c r="B10425" s="3">
        <v>20</v>
      </c>
      <c r="C10425" s="4">
        <v>5888</v>
      </c>
      <c r="D10425" s="5">
        <v>1063</v>
      </c>
      <c r="E10425" t="s">
        <v>2493</v>
      </c>
      <c r="F10425" s="6">
        <v>13</v>
      </c>
      <c r="G10425" t="s">
        <v>3010</v>
      </c>
      <c r="H10425">
        <v>446392.30938077671</v>
      </c>
      <c r="I10425">
        <v>4476120.7718031611</v>
      </c>
      <c r="J10425">
        <v>-3.6320386037695958</v>
      </c>
      <c r="K10425">
        <v>40.434001939451456</v>
      </c>
    </row>
    <row r="10426" spans="1:11" x14ac:dyDescent="0.3">
      <c r="A10426" t="s">
        <v>11</v>
      </c>
      <c r="B10426" s="3">
        <v>20</v>
      </c>
      <c r="C10426" s="4">
        <v>4857</v>
      </c>
      <c r="D10426" s="5">
        <v>1156</v>
      </c>
      <c r="E10426" t="s">
        <v>2463</v>
      </c>
      <c r="F10426" s="6">
        <v>1</v>
      </c>
      <c r="G10426" t="s">
        <v>3011</v>
      </c>
      <c r="H10426">
        <v>447073.64140728465</v>
      </c>
      <c r="I10426">
        <v>4474383.2336426256</v>
      </c>
      <c r="J10426">
        <v>-3.623861460740188</v>
      </c>
      <c r="K10426">
        <v>40.418392785386693</v>
      </c>
    </row>
    <row r="10427" spans="1:11" x14ac:dyDescent="0.3">
      <c r="A10427" t="s">
        <v>11</v>
      </c>
      <c r="B10427" s="3">
        <v>20</v>
      </c>
      <c r="C10427" s="4">
        <v>4864</v>
      </c>
      <c r="D10427" s="5">
        <v>1156</v>
      </c>
      <c r="E10427" t="s">
        <v>2362</v>
      </c>
      <c r="F10427" s="6">
        <v>1</v>
      </c>
      <c r="G10427" t="s">
        <v>3011</v>
      </c>
      <c r="H10427">
        <v>447066.44041381544</v>
      </c>
      <c r="I10427">
        <v>4474231.1074753348</v>
      </c>
      <c r="J10427">
        <v>-3.623933676356375</v>
      </c>
      <c r="K10427">
        <v>40.417021881237289</v>
      </c>
    </row>
    <row r="10428" spans="1:11" x14ac:dyDescent="0.3">
      <c r="A10428" t="s">
        <v>11</v>
      </c>
      <c r="B10428" s="3">
        <v>20</v>
      </c>
      <c r="C10428" s="4">
        <v>4855</v>
      </c>
      <c r="D10428" s="5">
        <v>1156</v>
      </c>
      <c r="E10428" t="s">
        <v>3012</v>
      </c>
      <c r="F10428" s="6">
        <v>1</v>
      </c>
      <c r="G10428" t="s">
        <v>3011</v>
      </c>
      <c r="H10428">
        <v>447081.31987737829</v>
      </c>
      <c r="I10428">
        <v>4474339.6564075053</v>
      </c>
      <c r="J10428">
        <v>-3.6237673313693235</v>
      </c>
      <c r="K10428">
        <v>40.418000703174705</v>
      </c>
    </row>
    <row r="10429" spans="1:11" x14ac:dyDescent="0.3">
      <c r="A10429" t="s">
        <v>11</v>
      </c>
      <c r="B10429" s="3">
        <v>20</v>
      </c>
      <c r="C10429" s="4">
        <v>4852</v>
      </c>
      <c r="D10429" s="5">
        <v>1156</v>
      </c>
      <c r="E10429" t="s">
        <v>3013</v>
      </c>
      <c r="F10429" s="6">
        <v>145</v>
      </c>
      <c r="G10429" t="s">
        <v>3011</v>
      </c>
      <c r="H10429">
        <v>447141.03409299138</v>
      </c>
      <c r="I10429">
        <v>4474378.4158094982</v>
      </c>
      <c r="J10429">
        <v>-3.6230667238112222</v>
      </c>
      <c r="K10429">
        <v>40.41835366685293</v>
      </c>
    </row>
    <row r="10430" spans="1:11" x14ac:dyDescent="0.3">
      <c r="A10430" t="s">
        <v>11</v>
      </c>
      <c r="B10430" s="3">
        <v>20</v>
      </c>
      <c r="C10430" s="4">
        <v>4853</v>
      </c>
      <c r="D10430" s="5">
        <v>1156</v>
      </c>
      <c r="E10430" t="s">
        <v>3012</v>
      </c>
      <c r="F10430" s="6">
        <v>2</v>
      </c>
      <c r="G10430" t="s">
        <v>3011</v>
      </c>
      <c r="H10430">
        <v>447173.11199440621</v>
      </c>
      <c r="I10430">
        <v>4474346.6626422117</v>
      </c>
      <c r="J10430">
        <v>-3.6226859944905221</v>
      </c>
      <c r="K10430">
        <v>40.418069651687354</v>
      </c>
    </row>
    <row r="10431" spans="1:11" x14ac:dyDescent="0.3">
      <c r="A10431" t="s">
        <v>11</v>
      </c>
      <c r="B10431" s="3">
        <v>20</v>
      </c>
      <c r="C10431" s="4">
        <v>4856</v>
      </c>
      <c r="D10431" s="5">
        <v>1156</v>
      </c>
      <c r="E10431" t="s">
        <v>2463</v>
      </c>
      <c r="F10431" s="6">
        <v>1</v>
      </c>
      <c r="G10431" t="s">
        <v>3011</v>
      </c>
      <c r="H10431">
        <v>447083.59001476463</v>
      </c>
      <c r="I10431">
        <v>4474391.5855973298</v>
      </c>
      <c r="J10431">
        <v>-3.6237448944886137</v>
      </c>
      <c r="K10431">
        <v>40.418468657603817</v>
      </c>
    </row>
    <row r="10432" spans="1:11" x14ac:dyDescent="0.3">
      <c r="A10432" t="s">
        <v>11</v>
      </c>
      <c r="B10432" s="3">
        <v>20</v>
      </c>
      <c r="C10432" s="4">
        <v>4858</v>
      </c>
      <c r="D10432" s="5">
        <v>1156</v>
      </c>
      <c r="E10432" t="s">
        <v>2463</v>
      </c>
      <c r="F10432" s="6">
        <v>47</v>
      </c>
      <c r="G10432" t="s">
        <v>3011</v>
      </c>
      <c r="H10432">
        <v>447057.64379799366</v>
      </c>
      <c r="I10432">
        <v>4474361.0156045547</v>
      </c>
      <c r="J10432">
        <v>-3.6240481701482303</v>
      </c>
      <c r="K10432">
        <v>40.418191614043153</v>
      </c>
    </row>
    <row r="10433" spans="1:11" x14ac:dyDescent="0.3">
      <c r="A10433" t="s">
        <v>11</v>
      </c>
      <c r="B10433" s="3">
        <v>20</v>
      </c>
      <c r="C10433" s="4">
        <v>4859</v>
      </c>
      <c r="D10433" s="5">
        <v>1156</v>
      </c>
      <c r="E10433" t="s">
        <v>2539</v>
      </c>
      <c r="F10433" s="6">
        <v>44</v>
      </c>
      <c r="G10433" t="s">
        <v>3011</v>
      </c>
      <c r="H10433">
        <v>447035.50738513184</v>
      </c>
      <c r="I10433">
        <v>4474336.7537444467</v>
      </c>
      <c r="J10433">
        <v>-3.6243070639703583</v>
      </c>
      <c r="K10433">
        <v>40.417971639711361</v>
      </c>
    </row>
    <row r="10434" spans="1:11" x14ac:dyDescent="0.3">
      <c r="A10434" t="s">
        <v>11</v>
      </c>
      <c r="B10434" s="3">
        <v>20</v>
      </c>
      <c r="C10434" s="4">
        <v>4860</v>
      </c>
      <c r="D10434" s="5">
        <v>1156</v>
      </c>
      <c r="E10434" t="s">
        <v>2539</v>
      </c>
      <c r="F10434" s="6">
        <v>44</v>
      </c>
      <c r="G10434" t="s">
        <v>3011</v>
      </c>
      <c r="H10434">
        <v>447028.31895649619</v>
      </c>
      <c r="I10434">
        <v>4474316.1060850741</v>
      </c>
      <c r="J10434">
        <v>-3.6243900715969168</v>
      </c>
      <c r="K10434">
        <v>40.417785175370156</v>
      </c>
    </row>
    <row r="10435" spans="1:11" x14ac:dyDescent="0.3">
      <c r="A10435" t="s">
        <v>11</v>
      </c>
      <c r="B10435" s="3">
        <v>20</v>
      </c>
      <c r="C10435" s="4">
        <v>4854</v>
      </c>
      <c r="D10435" s="5">
        <v>1156</v>
      </c>
      <c r="E10435" t="s">
        <v>3012</v>
      </c>
      <c r="F10435" s="6">
        <v>1</v>
      </c>
      <c r="G10435" t="s">
        <v>3011</v>
      </c>
      <c r="H10435">
        <v>447160.49109520193</v>
      </c>
      <c r="I10435">
        <v>4474335.6148091862</v>
      </c>
      <c r="J10435">
        <v>-3.6228338345861086</v>
      </c>
      <c r="K10435">
        <v>40.417969324720715</v>
      </c>
    </row>
    <row r="10436" spans="1:11" x14ac:dyDescent="0.3">
      <c r="A10436" t="s">
        <v>11</v>
      </c>
      <c r="B10436" s="3">
        <v>20</v>
      </c>
      <c r="C10436" s="4">
        <v>4861</v>
      </c>
      <c r="D10436" s="5">
        <v>1156</v>
      </c>
      <c r="E10436" t="s">
        <v>2362</v>
      </c>
      <c r="F10436" s="6">
        <v>46</v>
      </c>
      <c r="G10436" t="s">
        <v>3011</v>
      </c>
      <c r="H10436">
        <v>447024.2777389962</v>
      </c>
      <c r="I10436">
        <v>4474265.83188981</v>
      </c>
      <c r="J10436">
        <v>-3.6244335165092498</v>
      </c>
      <c r="K10436">
        <v>40.417332017264506</v>
      </c>
    </row>
    <row r="10437" spans="1:11" x14ac:dyDescent="0.3">
      <c r="A10437" t="s">
        <v>11</v>
      </c>
      <c r="B10437" s="3">
        <v>20</v>
      </c>
      <c r="C10437" s="4">
        <v>4851</v>
      </c>
      <c r="D10437" s="5">
        <v>1156</v>
      </c>
      <c r="E10437" t="s">
        <v>3013</v>
      </c>
      <c r="F10437" s="6">
        <v>1</v>
      </c>
      <c r="G10437" t="s">
        <v>3011</v>
      </c>
      <c r="H10437">
        <v>447131.43967877422</v>
      </c>
      <c r="I10437">
        <v>4474390.2703945059</v>
      </c>
      <c r="J10437">
        <v>-3.6231807954964399</v>
      </c>
      <c r="K10437">
        <v>40.41845985076619</v>
      </c>
    </row>
    <row r="10438" spans="1:11" x14ac:dyDescent="0.3">
      <c r="A10438" t="s">
        <v>11</v>
      </c>
      <c r="B10438" s="3">
        <v>20</v>
      </c>
      <c r="C10438" s="4">
        <v>4862</v>
      </c>
      <c r="D10438" s="5">
        <v>1156</v>
      </c>
      <c r="E10438" t="s">
        <v>2362</v>
      </c>
      <c r="F10438" s="6">
        <v>46</v>
      </c>
      <c r="G10438" t="s">
        <v>3011</v>
      </c>
      <c r="H10438">
        <v>447031.07427242352</v>
      </c>
      <c r="I10438">
        <v>4474256.7084609382</v>
      </c>
      <c r="J10438">
        <v>-3.6243526494068954</v>
      </c>
      <c r="K10438">
        <v>40.417250260424879</v>
      </c>
    </row>
    <row r="10439" spans="1:11" x14ac:dyDescent="0.3">
      <c r="A10439" t="s">
        <v>11</v>
      </c>
      <c r="B10439" s="3">
        <v>20</v>
      </c>
      <c r="C10439" s="4">
        <v>4863</v>
      </c>
      <c r="D10439" s="5">
        <v>1156</v>
      </c>
      <c r="E10439" t="s">
        <v>3012</v>
      </c>
      <c r="F10439" s="6">
        <v>1</v>
      </c>
      <c r="G10439" t="s">
        <v>3011</v>
      </c>
      <c r="H10439">
        <v>447073.48729169992</v>
      </c>
      <c r="I10439">
        <v>4474252.807764736</v>
      </c>
      <c r="J10439">
        <v>-3.6238524243498764</v>
      </c>
      <c r="K10439">
        <v>40.417217819015491</v>
      </c>
    </row>
    <row r="10440" spans="1:11" x14ac:dyDescent="0.3">
      <c r="A10440" t="s">
        <v>11</v>
      </c>
      <c r="B10440" s="3">
        <v>20</v>
      </c>
      <c r="C10440" s="4">
        <v>7225</v>
      </c>
      <c r="D10440" s="5">
        <v>1164</v>
      </c>
      <c r="E10440" t="s">
        <v>2967</v>
      </c>
      <c r="F10440" s="6">
        <v>1</v>
      </c>
      <c r="G10440" t="s">
        <v>3014</v>
      </c>
      <c r="H10440">
        <v>447064.81052170601</v>
      </c>
      <c r="I10440">
        <v>4477102.2258564653</v>
      </c>
      <c r="J10440">
        <v>-3.6241919810751515</v>
      </c>
      <c r="K10440">
        <v>40.442886523189138</v>
      </c>
    </row>
    <row r="10441" spans="1:11" x14ac:dyDescent="0.3">
      <c r="A10441" t="s">
        <v>11</v>
      </c>
      <c r="B10441" s="3">
        <v>20</v>
      </c>
      <c r="C10441" s="4">
        <v>7224</v>
      </c>
      <c r="D10441" s="5">
        <v>1164</v>
      </c>
      <c r="E10441" t="s">
        <v>2967</v>
      </c>
      <c r="F10441" s="6">
        <v>1</v>
      </c>
      <c r="G10441" t="s">
        <v>3014</v>
      </c>
      <c r="H10441">
        <v>447057.02551540639</v>
      </c>
      <c r="I10441">
        <v>4477098.4992625555</v>
      </c>
      <c r="J10441">
        <v>-3.6242834632114143</v>
      </c>
      <c r="K10441">
        <v>40.442852456211781</v>
      </c>
    </row>
    <row r="10442" spans="1:11" x14ac:dyDescent="0.3">
      <c r="A10442" t="s">
        <v>11</v>
      </c>
      <c r="B10442" s="3">
        <v>20</v>
      </c>
      <c r="C10442" s="4">
        <v>7227</v>
      </c>
      <c r="D10442" s="5">
        <v>1164</v>
      </c>
      <c r="E10442" t="s">
        <v>2967</v>
      </c>
      <c r="F10442" s="6">
        <v>1</v>
      </c>
      <c r="G10442" t="s">
        <v>3014</v>
      </c>
      <c r="H10442">
        <v>447075.64558782149</v>
      </c>
      <c r="I10442">
        <v>4477113.4831022285</v>
      </c>
      <c r="J10442">
        <v>-3.6240651630852661</v>
      </c>
      <c r="K10442">
        <v>40.442988624692461</v>
      </c>
    </row>
    <row r="10443" spans="1:11" x14ac:dyDescent="0.3">
      <c r="A10443" t="s">
        <v>11</v>
      </c>
      <c r="B10443" s="3">
        <v>20</v>
      </c>
      <c r="C10443" s="4">
        <v>7226</v>
      </c>
      <c r="D10443" s="5">
        <v>1164</v>
      </c>
      <c r="E10443" t="s">
        <v>2967</v>
      </c>
      <c r="F10443" s="6">
        <v>1</v>
      </c>
      <c r="G10443" t="s">
        <v>3014</v>
      </c>
      <c r="H10443">
        <v>447067.57247615047</v>
      </c>
      <c r="I10443">
        <v>4477109.596298431</v>
      </c>
      <c r="J10443">
        <v>-3.6241600291181424</v>
      </c>
      <c r="K10443">
        <v>40.442953096210189</v>
      </c>
    </row>
    <row r="10444" spans="1:11" x14ac:dyDescent="0.3">
      <c r="A10444" t="s">
        <v>11</v>
      </c>
      <c r="B10444" s="3">
        <v>20</v>
      </c>
      <c r="C10444" s="4">
        <v>4775</v>
      </c>
      <c r="D10444" s="5">
        <v>1167</v>
      </c>
      <c r="E10444" t="s">
        <v>3015</v>
      </c>
      <c r="F10444" s="6">
        <v>1</v>
      </c>
      <c r="G10444" t="s">
        <v>3014</v>
      </c>
      <c r="H10444">
        <v>447187.00750981324</v>
      </c>
      <c r="I10444">
        <v>4475460.9996615797</v>
      </c>
      <c r="J10444">
        <v>-3.622614764176312</v>
      </c>
      <c r="K10444">
        <v>40.428109160529523</v>
      </c>
    </row>
    <row r="10445" spans="1:11" x14ac:dyDescent="0.3">
      <c r="A10445" t="s">
        <v>11</v>
      </c>
      <c r="B10445" s="3">
        <v>20</v>
      </c>
      <c r="C10445" s="4">
        <v>4777</v>
      </c>
      <c r="D10445" s="5">
        <v>1167</v>
      </c>
      <c r="E10445" t="s">
        <v>2996</v>
      </c>
      <c r="F10445" s="6">
        <v>10</v>
      </c>
      <c r="G10445" t="s">
        <v>3014</v>
      </c>
      <c r="H10445">
        <v>447189.62123725779</v>
      </c>
      <c r="I10445">
        <v>4475434.2545930892</v>
      </c>
      <c r="J10445">
        <v>-3.6225817308091051</v>
      </c>
      <c r="K10445">
        <v>40.427868390792071</v>
      </c>
    </row>
    <row r="10446" spans="1:11" x14ac:dyDescent="0.3">
      <c r="A10446" t="s">
        <v>11</v>
      </c>
      <c r="B10446" s="3">
        <v>20</v>
      </c>
      <c r="C10446" s="4">
        <v>4776</v>
      </c>
      <c r="D10446" s="5">
        <v>1167</v>
      </c>
      <c r="E10446" t="s">
        <v>3015</v>
      </c>
      <c r="F10446" s="6">
        <v>10</v>
      </c>
      <c r="G10446" t="s">
        <v>3014</v>
      </c>
      <c r="H10446">
        <v>447199.30507350492</v>
      </c>
      <c r="I10446">
        <v>4475453.0116747152</v>
      </c>
      <c r="J10446">
        <v>-3.6224691323047713</v>
      </c>
      <c r="K10446">
        <v>40.428037980567822</v>
      </c>
    </row>
    <row r="10447" spans="1:11" x14ac:dyDescent="0.3">
      <c r="A10447" t="s">
        <v>11</v>
      </c>
      <c r="B10447" s="3">
        <v>20</v>
      </c>
      <c r="C10447" s="4">
        <v>4778</v>
      </c>
      <c r="D10447" s="5">
        <v>1167</v>
      </c>
      <c r="E10447" t="s">
        <v>2996</v>
      </c>
      <c r="F10447" s="6">
        <v>10</v>
      </c>
      <c r="G10447" t="s">
        <v>3014</v>
      </c>
      <c r="H10447">
        <v>447184.7252728694</v>
      </c>
      <c r="I10447">
        <v>4475424.7447307557</v>
      </c>
      <c r="J10447">
        <v>-3.6226386560558481</v>
      </c>
      <c r="K10447">
        <v>40.427782409408209</v>
      </c>
    </row>
    <row r="10448" spans="1:11" x14ac:dyDescent="0.3">
      <c r="A10448" t="s">
        <v>11</v>
      </c>
      <c r="B10448" s="3">
        <v>20</v>
      </c>
      <c r="C10448" s="4">
        <v>4758</v>
      </c>
      <c r="D10448" s="5">
        <v>1168</v>
      </c>
      <c r="E10448" t="s">
        <v>2995</v>
      </c>
      <c r="F10448" s="6">
        <v>2</v>
      </c>
      <c r="G10448" t="s">
        <v>3016</v>
      </c>
      <c r="H10448">
        <v>446934.56054242922</v>
      </c>
      <c r="I10448">
        <v>4475239.1078010313</v>
      </c>
      <c r="J10448">
        <v>-3.6255721840720274</v>
      </c>
      <c r="K10448">
        <v>40.426094160872182</v>
      </c>
    </row>
    <row r="10449" spans="1:11" x14ac:dyDescent="0.3">
      <c r="A10449" t="s">
        <v>11</v>
      </c>
      <c r="B10449" s="3">
        <v>20</v>
      </c>
      <c r="C10449" s="4">
        <v>4757</v>
      </c>
      <c r="D10449" s="5">
        <v>1168</v>
      </c>
      <c r="E10449" t="s">
        <v>2995</v>
      </c>
      <c r="F10449" s="6">
        <v>1</v>
      </c>
      <c r="G10449" t="s">
        <v>3016</v>
      </c>
      <c r="H10449">
        <v>446944.11117829283</v>
      </c>
      <c r="I10449">
        <v>4475251.3172491863</v>
      </c>
      <c r="J10449">
        <v>-3.6254606197927028</v>
      </c>
      <c r="K10449">
        <v>40.426204760032192</v>
      </c>
    </row>
    <row r="10450" spans="1:11" x14ac:dyDescent="0.3">
      <c r="A10450" t="s">
        <v>11</v>
      </c>
      <c r="B10450" s="3">
        <v>20</v>
      </c>
      <c r="C10450" s="4">
        <v>5915</v>
      </c>
      <c r="D10450" s="5">
        <v>1182</v>
      </c>
      <c r="E10450" t="s">
        <v>3004</v>
      </c>
      <c r="F10450" s="6">
        <v>51</v>
      </c>
      <c r="G10450" t="s">
        <v>3017</v>
      </c>
      <c r="H10450">
        <v>447318.63219133113</v>
      </c>
      <c r="I10450">
        <v>4476482.8161212131</v>
      </c>
      <c r="J10450">
        <v>-3.6211478175204275</v>
      </c>
      <c r="K10450">
        <v>40.437322638889533</v>
      </c>
    </row>
    <row r="10451" spans="1:11" x14ac:dyDescent="0.3">
      <c r="A10451" t="s">
        <v>11</v>
      </c>
      <c r="B10451" s="3">
        <v>20</v>
      </c>
      <c r="C10451" s="4">
        <v>7236</v>
      </c>
      <c r="D10451" s="5">
        <v>1182</v>
      </c>
      <c r="E10451" t="s">
        <v>3018</v>
      </c>
      <c r="F10451" s="6">
        <v>53</v>
      </c>
      <c r="G10451" t="s">
        <v>3016</v>
      </c>
      <c r="H10451">
        <v>447338.70163185243</v>
      </c>
      <c r="I10451">
        <v>4476491.2658415046</v>
      </c>
      <c r="J10451">
        <v>-3.6209118991355291</v>
      </c>
      <c r="K10451">
        <v>40.43740003007342</v>
      </c>
    </row>
    <row r="10452" spans="1:11" x14ac:dyDescent="0.3">
      <c r="A10452" t="s">
        <v>11</v>
      </c>
      <c r="B10452" s="3">
        <v>20</v>
      </c>
      <c r="C10452" s="4">
        <v>5914</v>
      </c>
      <c r="D10452" s="5">
        <v>1182</v>
      </c>
      <c r="E10452" t="s">
        <v>3004</v>
      </c>
      <c r="F10452" s="6">
        <v>53</v>
      </c>
      <c r="G10452" t="s">
        <v>3017</v>
      </c>
      <c r="H10452">
        <v>447326.57164823171</v>
      </c>
      <c r="I10452">
        <v>4476486.0957774185</v>
      </c>
      <c r="J10452">
        <v>-3.6210544832082237</v>
      </c>
      <c r="K10452">
        <v>40.437352686878327</v>
      </c>
    </row>
    <row r="10453" spans="1:11" x14ac:dyDescent="0.3">
      <c r="A10453" t="s">
        <v>11</v>
      </c>
      <c r="B10453" s="3">
        <v>20</v>
      </c>
      <c r="C10453" s="4">
        <v>5913</v>
      </c>
      <c r="D10453" s="5">
        <v>1182</v>
      </c>
      <c r="E10453" t="s">
        <v>3004</v>
      </c>
      <c r="F10453" s="6">
        <v>42</v>
      </c>
      <c r="G10453" t="s">
        <v>3017</v>
      </c>
      <c r="H10453">
        <v>447334.68039695267</v>
      </c>
      <c r="I10453">
        <v>4476459.8232880365</v>
      </c>
      <c r="J10453">
        <v>-3.6209567035384338</v>
      </c>
      <c r="K10453">
        <v>40.43711652235158</v>
      </c>
    </row>
    <row r="10454" spans="1:11" x14ac:dyDescent="0.3">
      <c r="A10454" t="s">
        <v>11</v>
      </c>
      <c r="B10454" s="3">
        <v>20</v>
      </c>
      <c r="C10454" s="4">
        <v>5912</v>
      </c>
      <c r="D10454" s="5">
        <v>1182</v>
      </c>
      <c r="E10454" t="s">
        <v>3004</v>
      </c>
      <c r="F10454" s="6">
        <v>42</v>
      </c>
      <c r="G10454" t="s">
        <v>3017</v>
      </c>
      <c r="H10454">
        <v>447324.73335650284</v>
      </c>
      <c r="I10454">
        <v>4476454.1276651286</v>
      </c>
      <c r="J10454">
        <v>-3.6210735066176887</v>
      </c>
      <c r="K10454">
        <v>40.437064582830601</v>
      </c>
    </row>
    <row r="10455" spans="1:11" x14ac:dyDescent="0.3">
      <c r="A10455" t="s">
        <v>11</v>
      </c>
      <c r="B10455" s="3">
        <v>20</v>
      </c>
      <c r="C10455" s="4">
        <v>5909</v>
      </c>
      <c r="D10455" s="5">
        <v>1182</v>
      </c>
      <c r="E10455" t="s">
        <v>2493</v>
      </c>
      <c r="F10455" s="6">
        <v>42</v>
      </c>
      <c r="G10455" t="s">
        <v>3017</v>
      </c>
      <c r="H10455">
        <v>447305.29099183343</v>
      </c>
      <c r="I10455">
        <v>4476445.1390910186</v>
      </c>
      <c r="J10455">
        <v>-3.6213019857744384</v>
      </c>
      <c r="K10455">
        <v>40.436982376743408</v>
      </c>
    </row>
    <row r="10456" spans="1:11" x14ac:dyDescent="0.3">
      <c r="A10456" t="s">
        <v>11</v>
      </c>
      <c r="B10456" s="3">
        <v>20</v>
      </c>
      <c r="C10456" s="4">
        <v>5911</v>
      </c>
      <c r="D10456" s="5">
        <v>1182</v>
      </c>
      <c r="E10456" t="s">
        <v>3004</v>
      </c>
      <c r="F10456" s="6">
        <v>42</v>
      </c>
      <c r="G10456" t="s">
        <v>3017</v>
      </c>
      <c r="H10456">
        <v>447325.73672234826</v>
      </c>
      <c r="I10456">
        <v>4476448.6524155047</v>
      </c>
      <c r="J10456">
        <v>-3.6210612231136263</v>
      </c>
      <c r="K10456">
        <v>40.437015322103861</v>
      </c>
    </row>
    <row r="10457" spans="1:11" x14ac:dyDescent="0.3">
      <c r="A10457" t="s">
        <v>11</v>
      </c>
      <c r="B10457" s="3">
        <v>20</v>
      </c>
      <c r="C10457" s="4">
        <v>5910</v>
      </c>
      <c r="D10457" s="5">
        <v>1182</v>
      </c>
      <c r="E10457" t="s">
        <v>3004</v>
      </c>
      <c r="F10457" s="6">
        <v>42</v>
      </c>
      <c r="G10457" t="s">
        <v>3017</v>
      </c>
      <c r="H10457">
        <v>447317.56968879793</v>
      </c>
      <c r="I10457">
        <v>4476443.9760152753</v>
      </c>
      <c r="J10457">
        <v>-3.6211571242727598</v>
      </c>
      <c r="K10457">
        <v>40.436972677000412</v>
      </c>
    </row>
    <row r="10458" spans="1:11" x14ac:dyDescent="0.3">
      <c r="A10458" t="s">
        <v>11</v>
      </c>
      <c r="B10458" s="3">
        <v>20</v>
      </c>
      <c r="C10458" s="4">
        <v>5908</v>
      </c>
      <c r="D10458" s="5">
        <v>1182</v>
      </c>
      <c r="E10458" t="s">
        <v>2493</v>
      </c>
      <c r="F10458" s="6">
        <v>51</v>
      </c>
      <c r="G10458" t="s">
        <v>3017</v>
      </c>
      <c r="H10458">
        <v>447299.14398222137</v>
      </c>
      <c r="I10458">
        <v>4476457.2743007075</v>
      </c>
      <c r="J10458">
        <v>-3.6213754650842036</v>
      </c>
      <c r="K10458">
        <v>40.43709130834862</v>
      </c>
    </row>
    <row r="10459" spans="1:11" x14ac:dyDescent="0.3">
      <c r="A10459" t="s">
        <v>11</v>
      </c>
      <c r="B10459" s="3">
        <v>20</v>
      </c>
      <c r="C10459" s="4">
        <v>5917</v>
      </c>
      <c r="D10459" s="5">
        <v>1182</v>
      </c>
      <c r="E10459" t="s">
        <v>3004</v>
      </c>
      <c r="F10459" s="6">
        <v>51</v>
      </c>
      <c r="G10459" t="s">
        <v>3017</v>
      </c>
      <c r="H10459">
        <v>447309.23792497255</v>
      </c>
      <c r="I10459">
        <v>4476473.1530223051</v>
      </c>
      <c r="J10459">
        <v>-3.6212577746162173</v>
      </c>
      <c r="K10459">
        <v>40.437234992836942</v>
      </c>
    </row>
    <row r="10460" spans="1:11" x14ac:dyDescent="0.3">
      <c r="A10460" t="s">
        <v>11</v>
      </c>
      <c r="B10460" s="3">
        <v>20</v>
      </c>
      <c r="C10460" s="4">
        <v>5916</v>
      </c>
      <c r="D10460" s="5">
        <v>1182</v>
      </c>
      <c r="E10460" t="s">
        <v>3004</v>
      </c>
      <c r="F10460" s="6">
        <v>51</v>
      </c>
      <c r="G10460" t="s">
        <v>3017</v>
      </c>
      <c r="H10460">
        <v>447319.84640429821</v>
      </c>
      <c r="I10460">
        <v>4476476.8822524473</v>
      </c>
      <c r="J10460">
        <v>-3.6211330100059302</v>
      </c>
      <c r="K10460">
        <v>40.437269260018439</v>
      </c>
    </row>
    <row r="10461" spans="1:11" x14ac:dyDescent="0.3">
      <c r="A10461" t="s">
        <v>11</v>
      </c>
      <c r="B10461" s="3">
        <v>20</v>
      </c>
      <c r="C10461" s="4">
        <v>9905</v>
      </c>
      <c r="D10461" s="5">
        <v>1190</v>
      </c>
      <c r="E10461" t="s">
        <v>3019</v>
      </c>
      <c r="F10461" s="6">
        <v>9</v>
      </c>
      <c r="G10461" t="s">
        <v>3020</v>
      </c>
      <c r="H10461">
        <v>447355.8712403829</v>
      </c>
      <c r="I10461">
        <v>4476334.8053310961</v>
      </c>
      <c r="J10461">
        <v>-3.6206965071671107</v>
      </c>
      <c r="K10461">
        <v>40.435991628362352</v>
      </c>
    </row>
    <row r="10462" spans="1:11" x14ac:dyDescent="0.3">
      <c r="A10462" t="s">
        <v>11</v>
      </c>
      <c r="B10462" s="3">
        <v>20</v>
      </c>
      <c r="C10462" s="4">
        <v>9571</v>
      </c>
      <c r="D10462" s="5">
        <v>1190</v>
      </c>
      <c r="E10462" t="s">
        <v>3004</v>
      </c>
      <c r="F10462" s="6">
        <v>30</v>
      </c>
      <c r="G10462" t="s">
        <v>831</v>
      </c>
      <c r="H10462">
        <v>447344.95495281043</v>
      </c>
      <c r="I10462">
        <v>4476391.9114976544</v>
      </c>
      <c r="J10462">
        <v>-3.6208299395156964</v>
      </c>
      <c r="K10462">
        <v>40.436505383425668</v>
      </c>
    </row>
    <row r="10463" spans="1:11" x14ac:dyDescent="0.3">
      <c r="A10463" t="s">
        <v>11</v>
      </c>
      <c r="B10463" s="3">
        <v>20</v>
      </c>
      <c r="C10463" s="4">
        <v>9570</v>
      </c>
      <c r="D10463" s="5">
        <v>1190</v>
      </c>
      <c r="E10463" t="s">
        <v>3004</v>
      </c>
      <c r="F10463" s="6">
        <v>9</v>
      </c>
      <c r="G10463" t="s">
        <v>831</v>
      </c>
      <c r="H10463">
        <v>447339.91196825821</v>
      </c>
      <c r="I10463">
        <v>4476371.939255734</v>
      </c>
      <c r="J10463">
        <v>-3.6208877404810607</v>
      </c>
      <c r="K10463">
        <v>40.436325142349254</v>
      </c>
    </row>
    <row r="10464" spans="1:11" x14ac:dyDescent="0.3">
      <c r="A10464" t="s">
        <v>32</v>
      </c>
      <c r="B10464" s="3">
        <v>20</v>
      </c>
      <c r="C10464" s="4">
        <v>10430</v>
      </c>
      <c r="D10464" s="5">
        <v>1190</v>
      </c>
      <c r="E10464" t="s">
        <v>3021</v>
      </c>
      <c r="F10464" s="6">
        <v>37</v>
      </c>
      <c r="G10464" t="s">
        <v>2198</v>
      </c>
      <c r="H10464">
        <v>447377.93095580186</v>
      </c>
      <c r="I10464">
        <v>4476353.8051310228</v>
      </c>
      <c r="J10464">
        <v>-3.620438001620002</v>
      </c>
      <c r="K10464">
        <v>40.436164185916873</v>
      </c>
    </row>
    <row r="10465" spans="1:11" x14ac:dyDescent="0.3">
      <c r="A10465" t="s">
        <v>32</v>
      </c>
      <c r="B10465" s="3">
        <v>20</v>
      </c>
      <c r="C10465" s="4">
        <v>10429</v>
      </c>
      <c r="D10465" s="5">
        <v>1190</v>
      </c>
      <c r="E10465" t="s">
        <v>3021</v>
      </c>
      <c r="F10465" s="6">
        <v>8</v>
      </c>
      <c r="G10465" t="s">
        <v>2198</v>
      </c>
      <c r="H10465">
        <v>447368.26009252679</v>
      </c>
      <c r="I10465">
        <v>4476363.6516577406</v>
      </c>
      <c r="J10465">
        <v>-3.6205528346603373</v>
      </c>
      <c r="K10465">
        <v>40.43625227728846</v>
      </c>
    </row>
    <row r="10466" spans="1:11" x14ac:dyDescent="0.3">
      <c r="A10466" t="s">
        <v>11</v>
      </c>
      <c r="B10466" s="3">
        <v>20</v>
      </c>
      <c r="C10466" s="4">
        <v>9573</v>
      </c>
      <c r="D10466" s="5">
        <v>1190</v>
      </c>
      <c r="E10466" t="s">
        <v>3019</v>
      </c>
      <c r="F10466" s="6">
        <v>9</v>
      </c>
      <c r="G10466" t="s">
        <v>831</v>
      </c>
      <c r="H10466">
        <v>447332.80370695342</v>
      </c>
      <c r="I10466">
        <v>4476349.0482027568</v>
      </c>
      <c r="J10466">
        <v>-3.6209696484169815</v>
      </c>
      <c r="K10466">
        <v>40.436118476075372</v>
      </c>
    </row>
    <row r="10467" spans="1:11" x14ac:dyDescent="0.3">
      <c r="A10467" t="s">
        <v>11</v>
      </c>
      <c r="B10467" s="3">
        <v>20</v>
      </c>
      <c r="C10467" s="4">
        <v>9572</v>
      </c>
      <c r="D10467" s="5">
        <v>1190</v>
      </c>
      <c r="E10467" t="s">
        <v>3004</v>
      </c>
      <c r="F10467" s="6">
        <v>11</v>
      </c>
      <c r="G10467" t="s">
        <v>831</v>
      </c>
      <c r="H10467">
        <v>447352.98751071817</v>
      </c>
      <c r="I10467">
        <v>4476403.0149903381</v>
      </c>
      <c r="J10467">
        <v>-3.6207361567390053</v>
      </c>
      <c r="K10467">
        <v>40.436605918794434</v>
      </c>
    </row>
    <row r="10468" spans="1:11" x14ac:dyDescent="0.3">
      <c r="A10468" t="s">
        <v>11</v>
      </c>
      <c r="B10468" s="3">
        <v>20</v>
      </c>
      <c r="C10468" s="4">
        <v>9574</v>
      </c>
      <c r="D10468" s="5">
        <v>1190</v>
      </c>
      <c r="E10468" t="s">
        <v>3019</v>
      </c>
      <c r="F10468" s="6">
        <v>9</v>
      </c>
      <c r="G10468" t="s">
        <v>831</v>
      </c>
      <c r="H10468">
        <v>447344.34343625227</v>
      </c>
      <c r="I10468">
        <v>4476342.3853052529</v>
      </c>
      <c r="J10468">
        <v>-3.6208330453618558</v>
      </c>
      <c r="K10468">
        <v>40.436059183463058</v>
      </c>
    </row>
    <row r="10469" spans="1:11" x14ac:dyDescent="0.3">
      <c r="A10469" t="s">
        <v>11</v>
      </c>
      <c r="B10469" s="3">
        <v>20</v>
      </c>
      <c r="C10469" s="4">
        <v>9910</v>
      </c>
      <c r="D10469" s="5">
        <v>1190</v>
      </c>
      <c r="E10469" t="s">
        <v>3019</v>
      </c>
      <c r="F10469" s="6">
        <v>9</v>
      </c>
      <c r="G10469" t="s">
        <v>3020</v>
      </c>
      <c r="H10469">
        <v>447363.17219567916</v>
      </c>
      <c r="I10469">
        <v>4476343.5771221146</v>
      </c>
      <c r="J10469">
        <v>-3.6206111571922359</v>
      </c>
      <c r="K10469">
        <v>40.436071111973966</v>
      </c>
    </row>
    <row r="10470" spans="1:11" x14ac:dyDescent="0.3">
      <c r="A10470" t="s">
        <v>11</v>
      </c>
      <c r="B10470" s="3">
        <v>20</v>
      </c>
      <c r="C10470" s="4">
        <v>9904</v>
      </c>
      <c r="D10470" s="5">
        <v>1190</v>
      </c>
      <c r="E10470" t="s">
        <v>3019</v>
      </c>
      <c r="F10470" s="6">
        <v>37</v>
      </c>
      <c r="G10470" t="s">
        <v>3020</v>
      </c>
      <c r="H10470">
        <v>447371.53969797259</v>
      </c>
      <c r="I10470">
        <v>4476346.3774931654</v>
      </c>
      <c r="J10470">
        <v>-3.620512738102144</v>
      </c>
      <c r="K10470">
        <v>40.436096868927848</v>
      </c>
    </row>
    <row r="10471" spans="1:11" x14ac:dyDescent="0.3">
      <c r="A10471" t="s">
        <v>11</v>
      </c>
      <c r="B10471" s="3">
        <v>20</v>
      </c>
      <c r="C10471" s="4">
        <v>7235</v>
      </c>
      <c r="D10471" s="5">
        <v>1217</v>
      </c>
      <c r="E10471" t="s">
        <v>3019</v>
      </c>
      <c r="F10471" s="6">
        <v>55</v>
      </c>
      <c r="G10471" t="s">
        <v>202</v>
      </c>
      <c r="H10471">
        <v>447421.64454410184</v>
      </c>
      <c r="I10471">
        <v>4476545.9760399321</v>
      </c>
      <c r="J10471">
        <v>-3.6199385281791776</v>
      </c>
      <c r="K10471">
        <v>40.437898140033731</v>
      </c>
    </row>
    <row r="10472" spans="1:11" x14ac:dyDescent="0.3">
      <c r="A10472" t="s">
        <v>11</v>
      </c>
      <c r="B10472" s="3">
        <v>20</v>
      </c>
      <c r="C10472" s="4">
        <v>7234</v>
      </c>
      <c r="D10472" s="5">
        <v>1217</v>
      </c>
      <c r="E10472" t="s">
        <v>3019</v>
      </c>
      <c r="F10472" s="6">
        <v>57</v>
      </c>
      <c r="G10472" t="s">
        <v>202</v>
      </c>
      <c r="H10472">
        <v>447435.17741158075</v>
      </c>
      <c r="I10472">
        <v>4476547.0248428639</v>
      </c>
      <c r="J10472">
        <v>-3.619779061069222</v>
      </c>
      <c r="K10472">
        <v>40.43790844378313</v>
      </c>
    </row>
    <row r="10473" spans="1:11" x14ac:dyDescent="0.3">
      <c r="A10473" t="s">
        <v>11</v>
      </c>
      <c r="B10473" s="3">
        <v>20</v>
      </c>
      <c r="C10473" s="4">
        <v>7233</v>
      </c>
      <c r="D10473" s="5">
        <v>1217</v>
      </c>
      <c r="E10473" t="s">
        <v>3022</v>
      </c>
      <c r="F10473" s="6">
        <v>46</v>
      </c>
      <c r="G10473" t="s">
        <v>202</v>
      </c>
      <c r="H10473">
        <v>447438.42481394112</v>
      </c>
      <c r="I10473">
        <v>4476530.7469525458</v>
      </c>
      <c r="J10473">
        <v>-3.6197394273458023</v>
      </c>
      <c r="K10473">
        <v>40.437762008184755</v>
      </c>
    </row>
    <row r="10474" spans="1:11" x14ac:dyDescent="0.3">
      <c r="A10474" t="s">
        <v>11</v>
      </c>
      <c r="B10474" s="3">
        <v>20</v>
      </c>
      <c r="C10474" s="4">
        <v>7232</v>
      </c>
      <c r="D10474" s="5">
        <v>1217</v>
      </c>
      <c r="E10474" t="s">
        <v>3022</v>
      </c>
      <c r="F10474" s="6">
        <v>46</v>
      </c>
      <c r="G10474" t="s">
        <v>202</v>
      </c>
      <c r="H10474">
        <v>447428.85760056548</v>
      </c>
      <c r="I10474">
        <v>4476509.1622281726</v>
      </c>
      <c r="J10474">
        <v>-3.6198504397202571</v>
      </c>
      <c r="K10474">
        <v>40.437566955475553</v>
      </c>
    </row>
    <row r="10475" spans="1:11" x14ac:dyDescent="0.3">
      <c r="A10475" t="s">
        <v>11</v>
      </c>
      <c r="B10475" s="3">
        <v>20</v>
      </c>
      <c r="C10475" s="4">
        <v>7231</v>
      </c>
      <c r="D10475" s="5">
        <v>1217</v>
      </c>
      <c r="E10475" t="s">
        <v>3019</v>
      </c>
      <c r="F10475" s="6">
        <v>12</v>
      </c>
      <c r="G10475" t="s">
        <v>202</v>
      </c>
      <c r="H10475">
        <v>447403.58162734372</v>
      </c>
      <c r="I10475">
        <v>4476469.841693053</v>
      </c>
      <c r="J10475">
        <v>-3.6201451898212467</v>
      </c>
      <c r="K10475">
        <v>40.437211134618714</v>
      </c>
    </row>
    <row r="10476" spans="1:11" x14ac:dyDescent="0.3">
      <c r="A10476" t="s">
        <v>11</v>
      </c>
      <c r="B10476" s="3">
        <v>20</v>
      </c>
      <c r="C10476" s="4">
        <v>7230</v>
      </c>
      <c r="D10476" s="5">
        <v>1217</v>
      </c>
      <c r="E10476" t="s">
        <v>3019</v>
      </c>
      <c r="F10476" s="6">
        <v>42</v>
      </c>
      <c r="G10476" t="s">
        <v>202</v>
      </c>
      <c r="H10476">
        <v>447389.01775596797</v>
      </c>
      <c r="I10476">
        <v>4476470.3183620041</v>
      </c>
      <c r="J10476">
        <v>-3.6203169370383868</v>
      </c>
      <c r="K10476">
        <v>40.437214507504081</v>
      </c>
    </row>
    <row r="10477" spans="1:11" x14ac:dyDescent="0.3">
      <c r="A10477" t="s">
        <v>11</v>
      </c>
      <c r="B10477" s="3">
        <v>20</v>
      </c>
      <c r="C10477" s="4">
        <v>7229</v>
      </c>
      <c r="D10477" s="5">
        <v>1217</v>
      </c>
      <c r="E10477" t="s">
        <v>2493</v>
      </c>
      <c r="F10477" s="6">
        <v>53</v>
      </c>
      <c r="G10477" t="s">
        <v>202</v>
      </c>
      <c r="H10477">
        <v>447372.75314554555</v>
      </c>
      <c r="I10477">
        <v>4476494.822458541</v>
      </c>
      <c r="J10477">
        <v>-3.6205107259434364</v>
      </c>
      <c r="K10477">
        <v>40.437434225766545</v>
      </c>
    </row>
    <row r="10478" spans="1:11" x14ac:dyDescent="0.3">
      <c r="A10478" t="s">
        <v>11</v>
      </c>
      <c r="B10478" s="3">
        <v>20</v>
      </c>
      <c r="C10478" s="4">
        <v>7228</v>
      </c>
      <c r="D10478" s="5">
        <v>1217</v>
      </c>
      <c r="E10478" t="s">
        <v>2493</v>
      </c>
      <c r="F10478" s="6">
        <v>42</v>
      </c>
      <c r="G10478" t="s">
        <v>202</v>
      </c>
      <c r="H10478">
        <v>447378.094181736</v>
      </c>
      <c r="I10478">
        <v>4476484.3468545852</v>
      </c>
      <c r="J10478">
        <v>-3.6204468875057589</v>
      </c>
      <c r="K10478">
        <v>40.437340193320402</v>
      </c>
    </row>
    <row r="10479" spans="1:11" x14ac:dyDescent="0.3">
      <c r="A10479" t="s">
        <v>11</v>
      </c>
      <c r="B10479" s="3">
        <v>20</v>
      </c>
      <c r="C10479" s="4">
        <v>3389</v>
      </c>
      <c r="D10479" s="5">
        <v>1349</v>
      </c>
      <c r="E10479" t="s">
        <v>2977</v>
      </c>
      <c r="F10479" s="6">
        <v>34</v>
      </c>
      <c r="G10479" t="s">
        <v>1170</v>
      </c>
      <c r="H10479">
        <v>447129.84467308724</v>
      </c>
      <c r="I10479">
        <v>4476385.0594135867</v>
      </c>
      <c r="J10479">
        <v>-3.6233654876420744</v>
      </c>
      <c r="K10479">
        <v>40.436430008379638</v>
      </c>
    </row>
    <row r="10480" spans="1:11" x14ac:dyDescent="0.3">
      <c r="A10480" t="s">
        <v>11</v>
      </c>
      <c r="B10480" s="3">
        <v>20</v>
      </c>
      <c r="C10480" s="4">
        <v>3391</v>
      </c>
      <c r="D10480" s="5">
        <v>1349</v>
      </c>
      <c r="E10480" t="s">
        <v>2493</v>
      </c>
      <c r="F10480" s="6">
        <v>45</v>
      </c>
      <c r="G10480" t="s">
        <v>1170</v>
      </c>
      <c r="H10480">
        <v>447112.44879463618</v>
      </c>
      <c r="I10480">
        <v>4476365.1181465099</v>
      </c>
      <c r="J10480">
        <v>-3.6235689225425487</v>
      </c>
      <c r="K10480">
        <v>40.436249259649692</v>
      </c>
    </row>
    <row r="10481" spans="1:11" x14ac:dyDescent="0.3">
      <c r="A10481" t="s">
        <v>11</v>
      </c>
      <c r="B10481" s="3">
        <v>20</v>
      </c>
      <c r="C10481" s="4">
        <v>3390</v>
      </c>
      <c r="D10481" s="5">
        <v>1349</v>
      </c>
      <c r="E10481" t="s">
        <v>2977</v>
      </c>
      <c r="F10481" s="6">
        <v>45</v>
      </c>
      <c r="G10481" t="s">
        <v>1170</v>
      </c>
      <c r="H10481">
        <v>447120.9422069898</v>
      </c>
      <c r="I10481">
        <v>4476382.4920600746</v>
      </c>
      <c r="J10481">
        <v>-3.6234702326203103</v>
      </c>
      <c r="K10481">
        <v>40.436406314146922</v>
      </c>
    </row>
    <row r="10482" spans="1:11" x14ac:dyDescent="0.3">
      <c r="A10482" t="s">
        <v>11</v>
      </c>
      <c r="B10482" s="3">
        <v>20</v>
      </c>
      <c r="C10482" s="4">
        <v>3392</v>
      </c>
      <c r="D10482" s="5">
        <v>1349</v>
      </c>
      <c r="E10482" t="s">
        <v>2493</v>
      </c>
      <c r="F10482" s="6">
        <v>32</v>
      </c>
      <c r="G10482" t="s">
        <v>1170</v>
      </c>
      <c r="H10482">
        <v>447122.88098731311</v>
      </c>
      <c r="I10482">
        <v>4476355.5156703973</v>
      </c>
      <c r="J10482">
        <v>-3.6234451300032848</v>
      </c>
      <c r="K10482">
        <v>40.436163418260925</v>
      </c>
    </row>
    <row r="10483" spans="1:11" x14ac:dyDescent="0.3">
      <c r="A10483" t="s">
        <v>11</v>
      </c>
      <c r="B10483" s="3">
        <v>20</v>
      </c>
      <c r="C10483" s="4">
        <v>8284</v>
      </c>
      <c r="D10483" s="5">
        <v>1357</v>
      </c>
      <c r="E10483" t="s">
        <v>3023</v>
      </c>
      <c r="F10483" s="6">
        <v>54</v>
      </c>
      <c r="G10483" t="s">
        <v>2413</v>
      </c>
      <c r="H10483">
        <v>448076.63804089522</v>
      </c>
      <c r="I10483">
        <v>4476099.7765543526</v>
      </c>
      <c r="J10483">
        <v>-3.6121796227207223</v>
      </c>
      <c r="K10483">
        <v>40.433919658697739</v>
      </c>
    </row>
    <row r="10484" spans="1:11" x14ac:dyDescent="0.3">
      <c r="A10484" t="s">
        <v>11</v>
      </c>
      <c r="B10484" s="3">
        <v>20</v>
      </c>
      <c r="C10484" s="4">
        <v>8283</v>
      </c>
      <c r="D10484" s="5">
        <v>1357</v>
      </c>
      <c r="E10484" t="s">
        <v>3023</v>
      </c>
      <c r="F10484" s="6">
        <v>54</v>
      </c>
      <c r="G10484" t="s">
        <v>2413</v>
      </c>
      <c r="H10484">
        <v>448068.58862861356</v>
      </c>
      <c r="I10484">
        <v>4476109.6305572195</v>
      </c>
      <c r="J10484">
        <v>-3.6122753258452911</v>
      </c>
      <c r="K10484">
        <v>40.434007927007151</v>
      </c>
    </row>
    <row r="10485" spans="1:11" x14ac:dyDescent="0.3">
      <c r="A10485" t="s">
        <v>11</v>
      </c>
      <c r="B10485" s="3">
        <v>20</v>
      </c>
      <c r="C10485" s="4">
        <v>5448</v>
      </c>
      <c r="D10485" s="5">
        <v>1470</v>
      </c>
      <c r="E10485" t="s">
        <v>2979</v>
      </c>
      <c r="F10485" s="6">
        <v>37</v>
      </c>
      <c r="G10485" t="s">
        <v>3024</v>
      </c>
      <c r="H10485">
        <v>446833.25791870151</v>
      </c>
      <c r="I10485">
        <v>4475953.5616161712</v>
      </c>
      <c r="J10485">
        <v>-3.6268260967715547</v>
      </c>
      <c r="K10485">
        <v>40.432523916312284</v>
      </c>
    </row>
    <row r="10486" spans="1:11" x14ac:dyDescent="0.3">
      <c r="A10486" t="s">
        <v>11</v>
      </c>
      <c r="B10486" s="3">
        <v>20</v>
      </c>
      <c r="C10486" s="4">
        <v>5449</v>
      </c>
      <c r="D10486" s="5">
        <v>1470</v>
      </c>
      <c r="E10486" t="s">
        <v>2979</v>
      </c>
      <c r="F10486" s="6">
        <v>37</v>
      </c>
      <c r="G10486" t="s">
        <v>3024</v>
      </c>
      <c r="H10486">
        <v>446846.0663556233</v>
      </c>
      <c r="I10486">
        <v>4475944.227707481</v>
      </c>
      <c r="J10486">
        <v>-3.6266743156311243</v>
      </c>
      <c r="K10486">
        <v>40.432440649607507</v>
      </c>
    </row>
    <row r="10487" spans="1:11" x14ac:dyDescent="0.3">
      <c r="A10487" t="s">
        <v>32</v>
      </c>
      <c r="B10487" s="3">
        <v>20</v>
      </c>
      <c r="C10487" s="4">
        <v>5401</v>
      </c>
      <c r="D10487" s="5">
        <v>1470</v>
      </c>
      <c r="E10487" t="s">
        <v>3025</v>
      </c>
      <c r="F10487" s="6">
        <v>76</v>
      </c>
      <c r="G10487" t="s">
        <v>720</v>
      </c>
      <c r="H10487">
        <v>446756.41822388628</v>
      </c>
      <c r="I10487">
        <v>4475918.888599406</v>
      </c>
      <c r="J10487">
        <v>-3.6277290664955371</v>
      </c>
      <c r="K10487">
        <v>40.432206646242918</v>
      </c>
    </row>
    <row r="10488" spans="1:11" x14ac:dyDescent="0.3">
      <c r="A10488" t="s">
        <v>32</v>
      </c>
      <c r="B10488" s="3">
        <v>20</v>
      </c>
      <c r="C10488" s="4">
        <v>5402</v>
      </c>
      <c r="D10488" s="5">
        <v>1470</v>
      </c>
      <c r="E10488" t="s">
        <v>3025</v>
      </c>
      <c r="F10488" s="6">
        <v>76</v>
      </c>
      <c r="G10488" t="s">
        <v>720</v>
      </c>
      <c r="H10488">
        <v>446749.45029452973</v>
      </c>
      <c r="I10488">
        <v>4475915.0603975514</v>
      </c>
      <c r="J10488">
        <v>-3.6278108913038567</v>
      </c>
      <c r="K10488">
        <v>40.43217171349216</v>
      </c>
    </row>
    <row r="10489" spans="1:11" x14ac:dyDescent="0.3">
      <c r="A10489" t="s">
        <v>11</v>
      </c>
      <c r="B10489" s="3">
        <v>20</v>
      </c>
      <c r="C10489" s="4">
        <v>3394</v>
      </c>
      <c r="D10489" s="5">
        <v>1469</v>
      </c>
      <c r="E10489" t="s">
        <v>2979</v>
      </c>
      <c r="F10489" s="6">
        <v>43</v>
      </c>
      <c r="G10489" t="s">
        <v>3026</v>
      </c>
      <c r="H10489">
        <v>446961.33137447824</v>
      </c>
      <c r="I10489">
        <v>4476015.3975212378</v>
      </c>
      <c r="J10489">
        <v>-3.6253213799488577</v>
      </c>
      <c r="K10489">
        <v>40.433089147314327</v>
      </c>
    </row>
    <row r="10490" spans="1:11" x14ac:dyDescent="0.3">
      <c r="A10490" t="s">
        <v>11</v>
      </c>
      <c r="B10490" s="3">
        <v>20</v>
      </c>
      <c r="C10490" s="4">
        <v>3393</v>
      </c>
      <c r="D10490" s="5">
        <v>1469</v>
      </c>
      <c r="E10490" t="s">
        <v>2979</v>
      </c>
      <c r="F10490" s="6">
        <v>43</v>
      </c>
      <c r="G10490" t="s">
        <v>3026</v>
      </c>
      <c r="H10490">
        <v>446948.4452038263</v>
      </c>
      <c r="I10490">
        <v>4476024.6592932688</v>
      </c>
      <c r="J10490">
        <v>-3.6254740713135556</v>
      </c>
      <c r="K10490">
        <v>40.433171760980031</v>
      </c>
    </row>
    <row r="10491" spans="1:11" x14ac:dyDescent="0.3">
      <c r="A10491" t="s">
        <v>11</v>
      </c>
      <c r="B10491" s="3">
        <v>20</v>
      </c>
      <c r="C10491" s="4">
        <v>5571</v>
      </c>
      <c r="D10491" s="5">
        <v>1494</v>
      </c>
      <c r="E10491" t="s">
        <v>2967</v>
      </c>
      <c r="F10491" s="6">
        <v>14</v>
      </c>
      <c r="G10491" t="s">
        <v>3027</v>
      </c>
      <c r="H10491">
        <v>446927.41704240069</v>
      </c>
      <c r="I10491">
        <v>4477582.3706305251</v>
      </c>
      <c r="J10491">
        <v>-3.6258521005284758</v>
      </c>
      <c r="K10491">
        <v>40.447203182103259</v>
      </c>
    </row>
    <row r="10492" spans="1:11" x14ac:dyDescent="0.3">
      <c r="A10492" t="s">
        <v>11</v>
      </c>
      <c r="B10492" s="3">
        <v>20</v>
      </c>
      <c r="C10492" s="4">
        <v>5572</v>
      </c>
      <c r="D10492" s="5">
        <v>1494</v>
      </c>
      <c r="E10492" t="s">
        <v>2967</v>
      </c>
      <c r="F10492" s="6">
        <v>3</v>
      </c>
      <c r="G10492" t="s">
        <v>3027</v>
      </c>
      <c r="H10492">
        <v>446902.48304117157</v>
      </c>
      <c r="I10492">
        <v>4477576.5462296763</v>
      </c>
      <c r="J10492">
        <v>-3.6261456281703754</v>
      </c>
      <c r="K10492">
        <v>40.447149120428875</v>
      </c>
    </row>
    <row r="10493" spans="1:11" x14ac:dyDescent="0.3">
      <c r="A10493" t="s">
        <v>11</v>
      </c>
      <c r="B10493" s="3">
        <v>20</v>
      </c>
      <c r="C10493" s="4">
        <v>5199</v>
      </c>
      <c r="D10493" s="5">
        <v>1531</v>
      </c>
      <c r="E10493" t="s">
        <v>3013</v>
      </c>
      <c r="F10493" s="6">
        <v>6</v>
      </c>
      <c r="G10493" t="s">
        <v>3028</v>
      </c>
      <c r="H10493">
        <v>447335.91051237565</v>
      </c>
      <c r="I10493">
        <v>4474472.3568053218</v>
      </c>
      <c r="J10493">
        <v>-3.6207775554344019</v>
      </c>
      <c r="K10493">
        <v>40.41921230111204</v>
      </c>
    </row>
    <row r="10494" spans="1:11" x14ac:dyDescent="0.3">
      <c r="A10494" t="s">
        <v>32</v>
      </c>
      <c r="B10494" s="3">
        <v>20</v>
      </c>
      <c r="C10494" s="4">
        <v>11179</v>
      </c>
      <c r="D10494" s="5">
        <v>1531</v>
      </c>
      <c r="E10494" t="s">
        <v>3013</v>
      </c>
      <c r="F10494" s="6">
        <v>3</v>
      </c>
      <c r="G10494" t="s">
        <v>1208</v>
      </c>
      <c r="H10494">
        <v>447370.15990197199</v>
      </c>
      <c r="I10494">
        <v>4474491.0750501528</v>
      </c>
      <c r="J10494">
        <v>-3.62037541242066</v>
      </c>
      <c r="K10494">
        <v>40.419383093487468</v>
      </c>
    </row>
    <row r="10495" spans="1:11" x14ac:dyDescent="0.3">
      <c r="A10495" t="s">
        <v>11</v>
      </c>
      <c r="B10495" s="3">
        <v>20</v>
      </c>
      <c r="C10495" s="4">
        <v>5201</v>
      </c>
      <c r="D10495" s="5">
        <v>1531</v>
      </c>
      <c r="E10495" t="s">
        <v>3029</v>
      </c>
      <c r="F10495" s="6">
        <v>3</v>
      </c>
      <c r="G10495" t="s">
        <v>3028</v>
      </c>
      <c r="H10495">
        <v>447361.67635947664</v>
      </c>
      <c r="I10495">
        <v>4474475.1107334411</v>
      </c>
      <c r="J10495">
        <v>-3.620474085528183</v>
      </c>
      <c r="K10495">
        <v>40.419238740447589</v>
      </c>
    </row>
    <row r="10496" spans="1:11" x14ac:dyDescent="0.3">
      <c r="A10496" t="s">
        <v>32</v>
      </c>
      <c r="B10496" s="3">
        <v>20</v>
      </c>
      <c r="C10496" s="4">
        <v>11178</v>
      </c>
      <c r="D10496" s="5">
        <v>1531</v>
      </c>
      <c r="E10496" t="s">
        <v>3030</v>
      </c>
      <c r="F10496" s="6">
        <v>3</v>
      </c>
      <c r="G10496" t="s">
        <v>1208</v>
      </c>
      <c r="H10496">
        <v>447364.41576879576</v>
      </c>
      <c r="I10496">
        <v>4474503.5417048829</v>
      </c>
      <c r="J10496">
        <v>-3.6204441495020481</v>
      </c>
      <c r="K10496">
        <v>40.419495037510963</v>
      </c>
    </row>
    <row r="10497" spans="1:11" x14ac:dyDescent="0.3">
      <c r="A10497" t="s">
        <v>32</v>
      </c>
      <c r="B10497" s="3">
        <v>20</v>
      </c>
      <c r="C10497" s="4">
        <v>11181</v>
      </c>
      <c r="D10497" s="5">
        <v>1531</v>
      </c>
      <c r="E10497" t="s">
        <v>3031</v>
      </c>
      <c r="F10497" s="6">
        <v>35</v>
      </c>
      <c r="G10497" t="s">
        <v>1208</v>
      </c>
      <c r="H10497">
        <v>447349.15857667441</v>
      </c>
      <c r="I10497">
        <v>4474508.0576131828</v>
      </c>
      <c r="J10497">
        <v>-3.6206243581360922</v>
      </c>
      <c r="K10497">
        <v>40.419534754394839</v>
      </c>
    </row>
    <row r="10498" spans="1:11" x14ac:dyDescent="0.3">
      <c r="A10498" t="s">
        <v>32</v>
      </c>
      <c r="B10498" s="3">
        <v>20</v>
      </c>
      <c r="C10498" s="4">
        <v>11180</v>
      </c>
      <c r="D10498" s="5">
        <v>1531</v>
      </c>
      <c r="E10498" t="s">
        <v>3031</v>
      </c>
      <c r="F10498" s="6">
        <v>6</v>
      </c>
      <c r="G10498" t="s">
        <v>1208</v>
      </c>
      <c r="H10498">
        <v>447334.48019578028</v>
      </c>
      <c r="I10498">
        <v>4474501.2333322614</v>
      </c>
      <c r="J10498">
        <v>-3.6207968055298423</v>
      </c>
      <c r="K10498">
        <v>40.419472348196919</v>
      </c>
    </row>
    <row r="10499" spans="1:11" x14ac:dyDescent="0.3">
      <c r="A10499" t="s">
        <v>11</v>
      </c>
      <c r="B10499" s="3">
        <v>20</v>
      </c>
      <c r="C10499" s="4">
        <v>5200</v>
      </c>
      <c r="D10499" s="5">
        <v>1531</v>
      </c>
      <c r="E10499" t="s">
        <v>3029</v>
      </c>
      <c r="F10499" s="6">
        <v>2</v>
      </c>
      <c r="G10499" t="s">
        <v>3028</v>
      </c>
      <c r="H10499">
        <v>447353.55195426854</v>
      </c>
      <c r="I10499">
        <v>4474471.3139087213</v>
      </c>
      <c r="J10499">
        <v>-3.6205695323144664</v>
      </c>
      <c r="K10499">
        <v>40.419204022342562</v>
      </c>
    </row>
    <row r="10500" spans="1:11" x14ac:dyDescent="0.3">
      <c r="A10500" t="s">
        <v>11</v>
      </c>
      <c r="B10500" s="3">
        <v>20</v>
      </c>
      <c r="C10500" s="4">
        <v>5198</v>
      </c>
      <c r="D10500" s="5">
        <v>1531</v>
      </c>
      <c r="E10500" t="s">
        <v>3013</v>
      </c>
      <c r="F10500" s="6">
        <v>6</v>
      </c>
      <c r="G10500" t="s">
        <v>3028</v>
      </c>
      <c r="H10500">
        <v>447329.1818492256</v>
      </c>
      <c r="I10500">
        <v>4474487.2688100226</v>
      </c>
      <c r="J10500">
        <v>-3.6208581000277253</v>
      </c>
      <c r="K10500">
        <v>40.419346211804502</v>
      </c>
    </row>
    <row r="10501" spans="1:11" x14ac:dyDescent="0.3">
      <c r="A10501" t="s">
        <v>11</v>
      </c>
      <c r="B10501" s="3">
        <v>20</v>
      </c>
      <c r="C10501" s="4">
        <v>4828</v>
      </c>
      <c r="D10501" s="5">
        <v>1557</v>
      </c>
      <c r="E10501" t="s">
        <v>3013</v>
      </c>
      <c r="F10501" s="6">
        <v>1</v>
      </c>
      <c r="G10501" t="s">
        <v>3032</v>
      </c>
      <c r="H10501">
        <v>448168.86605482391</v>
      </c>
      <c r="I10501">
        <v>4474689.461452554</v>
      </c>
      <c r="J10501">
        <v>-3.6109773258099618</v>
      </c>
      <c r="K10501">
        <v>40.421220415812201</v>
      </c>
    </row>
    <row r="10502" spans="1:11" x14ac:dyDescent="0.3">
      <c r="A10502" t="s">
        <v>11</v>
      </c>
      <c r="B10502" s="3">
        <v>20</v>
      </c>
      <c r="C10502" s="4">
        <v>4827</v>
      </c>
      <c r="D10502" s="5">
        <v>1557</v>
      </c>
      <c r="E10502" t="s">
        <v>3013</v>
      </c>
      <c r="F10502" s="6">
        <v>1</v>
      </c>
      <c r="G10502" t="s">
        <v>3032</v>
      </c>
      <c r="H10502">
        <v>448158.71249867044</v>
      </c>
      <c r="I10502">
        <v>4474706.8543930668</v>
      </c>
      <c r="J10502">
        <v>-3.6110984257529624</v>
      </c>
      <c r="K10502">
        <v>40.421376469873032</v>
      </c>
    </row>
    <row r="10503" spans="1:11" x14ac:dyDescent="0.3">
      <c r="A10503" t="s">
        <v>11</v>
      </c>
      <c r="B10503" s="3">
        <v>20</v>
      </c>
      <c r="C10503" s="4">
        <v>4829</v>
      </c>
      <c r="D10503" s="5">
        <v>1557</v>
      </c>
      <c r="E10503" t="s">
        <v>3013</v>
      </c>
      <c r="F10503" s="6">
        <v>91</v>
      </c>
      <c r="G10503" t="s">
        <v>3032</v>
      </c>
      <c r="H10503">
        <v>448114.37789347861</v>
      </c>
      <c r="I10503">
        <v>4474664.9725080244</v>
      </c>
      <c r="J10503">
        <v>-3.6116175910573722</v>
      </c>
      <c r="K10503">
        <v>40.420996408065747</v>
      </c>
    </row>
    <row r="10504" spans="1:11" x14ac:dyDescent="0.3">
      <c r="A10504" t="s">
        <v>11</v>
      </c>
      <c r="B10504" s="3">
        <v>20</v>
      </c>
      <c r="C10504" s="4">
        <v>4830</v>
      </c>
      <c r="D10504" s="5">
        <v>1557</v>
      </c>
      <c r="E10504" t="s">
        <v>3013</v>
      </c>
      <c r="F10504" s="6">
        <v>91</v>
      </c>
      <c r="G10504" t="s">
        <v>3032</v>
      </c>
      <c r="H10504">
        <v>448108.07916207332</v>
      </c>
      <c r="I10504">
        <v>4474678.5932131819</v>
      </c>
      <c r="J10504">
        <v>-3.6116929466842778</v>
      </c>
      <c r="K10504">
        <v>40.421118719187398</v>
      </c>
    </row>
    <row r="10505" spans="1:11" x14ac:dyDescent="0.3">
      <c r="A10505" t="s">
        <v>11</v>
      </c>
      <c r="B10505" s="3">
        <v>20</v>
      </c>
      <c r="C10505" s="4">
        <v>4826</v>
      </c>
      <c r="D10505" s="5">
        <v>1557</v>
      </c>
      <c r="E10505" t="s">
        <v>2965</v>
      </c>
      <c r="F10505" s="6">
        <v>86</v>
      </c>
      <c r="G10505" t="s">
        <v>3032</v>
      </c>
      <c r="H10505">
        <v>448135.90876368899</v>
      </c>
      <c r="I10505">
        <v>4474707.7924056444</v>
      </c>
      <c r="J10505">
        <v>-3.6113672952356746</v>
      </c>
      <c r="K10505">
        <v>40.421383499026604</v>
      </c>
    </row>
    <row r="10506" spans="1:11" x14ac:dyDescent="0.3">
      <c r="A10506" t="s">
        <v>11</v>
      </c>
      <c r="B10506" s="3">
        <v>20</v>
      </c>
      <c r="C10506" s="4">
        <v>4825</v>
      </c>
      <c r="D10506" s="5">
        <v>1557</v>
      </c>
      <c r="E10506" t="s">
        <v>2965</v>
      </c>
      <c r="F10506" s="6">
        <v>1</v>
      </c>
      <c r="G10506" t="s">
        <v>3032</v>
      </c>
      <c r="H10506">
        <v>448153.56659936503</v>
      </c>
      <c r="I10506">
        <v>4474713.339382221</v>
      </c>
      <c r="J10506">
        <v>-3.6111596103867183</v>
      </c>
      <c r="K10506">
        <v>40.421434570128092</v>
      </c>
    </row>
    <row r="10507" spans="1:11" x14ac:dyDescent="0.3">
      <c r="A10507" t="s">
        <v>32</v>
      </c>
      <c r="B10507" s="3">
        <v>20</v>
      </c>
      <c r="C10507" s="4">
        <v>6826</v>
      </c>
      <c r="D10507" s="5">
        <v>1555</v>
      </c>
      <c r="E10507" t="s">
        <v>2463</v>
      </c>
      <c r="F10507" s="6">
        <v>194</v>
      </c>
      <c r="G10507" t="s">
        <v>720</v>
      </c>
      <c r="H10507">
        <v>447007.13750482397</v>
      </c>
      <c r="I10507">
        <v>4474470.904360814</v>
      </c>
      <c r="J10507">
        <v>-3.6246526259880709</v>
      </c>
      <c r="K10507">
        <v>40.419178344581269</v>
      </c>
    </row>
    <row r="10508" spans="1:11" x14ac:dyDescent="0.3">
      <c r="A10508" t="s">
        <v>32</v>
      </c>
      <c r="B10508" s="3">
        <v>20</v>
      </c>
      <c r="C10508" s="4">
        <v>6829</v>
      </c>
      <c r="D10508" s="5">
        <v>1555</v>
      </c>
      <c r="E10508" t="s">
        <v>2463</v>
      </c>
      <c r="F10508" s="6">
        <v>131</v>
      </c>
      <c r="G10508" t="s">
        <v>720</v>
      </c>
      <c r="H10508">
        <v>447029.04905648809</v>
      </c>
      <c r="I10508">
        <v>4474489.4821717804</v>
      </c>
      <c r="J10508">
        <v>-3.6243959057222166</v>
      </c>
      <c r="K10508">
        <v>40.419347099960142</v>
      </c>
    </row>
    <row r="10509" spans="1:11" x14ac:dyDescent="0.3">
      <c r="A10509" t="s">
        <v>32</v>
      </c>
      <c r="B10509" s="3">
        <v>20</v>
      </c>
      <c r="C10509" s="4">
        <v>6827</v>
      </c>
      <c r="D10509" s="5">
        <v>1555</v>
      </c>
      <c r="E10509" t="s">
        <v>2463</v>
      </c>
      <c r="F10509" s="6">
        <v>194</v>
      </c>
      <c r="G10509" t="s">
        <v>720</v>
      </c>
      <c r="H10509">
        <v>447017.4239236695</v>
      </c>
      <c r="I10509">
        <v>4474476.4285471961</v>
      </c>
      <c r="J10509">
        <v>-3.624531841995704</v>
      </c>
      <c r="K10509">
        <v>40.419228764830194</v>
      </c>
    </row>
    <row r="10510" spans="1:11" x14ac:dyDescent="0.3">
      <c r="A10510" t="s">
        <v>32</v>
      </c>
      <c r="B10510" s="3">
        <v>20</v>
      </c>
      <c r="C10510" s="4">
        <v>6828</v>
      </c>
      <c r="D10510" s="5">
        <v>1555</v>
      </c>
      <c r="E10510" t="s">
        <v>2463</v>
      </c>
      <c r="F10510" s="6">
        <v>192</v>
      </c>
      <c r="G10510" t="s">
        <v>720</v>
      </c>
      <c r="H10510">
        <v>447018.65760677471</v>
      </c>
      <c r="I10510">
        <v>4474483.9016093845</v>
      </c>
      <c r="J10510">
        <v>-3.6245179233143743</v>
      </c>
      <c r="K10510">
        <v>40.419296165295144</v>
      </c>
    </row>
    <row r="10511" spans="1:11" x14ac:dyDescent="0.3">
      <c r="A10511" t="s">
        <v>11</v>
      </c>
      <c r="B10511" s="3">
        <v>20</v>
      </c>
      <c r="C10511" s="4">
        <v>2538</v>
      </c>
      <c r="D10511" s="5">
        <v>1582</v>
      </c>
      <c r="E10511" t="s">
        <v>110</v>
      </c>
      <c r="F10511" s="6">
        <v>488</v>
      </c>
      <c r="G10511" t="s">
        <v>666</v>
      </c>
      <c r="H10511">
        <v>446549.64445390785</v>
      </c>
      <c r="I10511">
        <v>4476776.0026903478</v>
      </c>
      <c r="J10511">
        <v>-3.6302388334021209</v>
      </c>
      <c r="K10511">
        <v>40.439914761762907</v>
      </c>
    </row>
    <row r="10512" spans="1:11" x14ac:dyDescent="0.3">
      <c r="A10512" t="s">
        <v>11</v>
      </c>
      <c r="B10512" s="3">
        <v>20</v>
      </c>
      <c r="C10512" s="4">
        <v>2536</v>
      </c>
      <c r="D10512" s="5">
        <v>1582</v>
      </c>
      <c r="E10512" t="s">
        <v>110</v>
      </c>
      <c r="F10512" s="6">
        <v>491</v>
      </c>
      <c r="G10512" t="s">
        <v>666</v>
      </c>
      <c r="H10512">
        <v>446541.31604266516</v>
      </c>
      <c r="I10512">
        <v>4476783.1625329964</v>
      </c>
      <c r="J10512">
        <v>-3.6303376313864066</v>
      </c>
      <c r="K10512">
        <v>40.439978726323126</v>
      </c>
    </row>
    <row r="10513" spans="1:11" x14ac:dyDescent="0.3">
      <c r="A10513" t="s">
        <v>11</v>
      </c>
      <c r="B10513" s="3">
        <v>20</v>
      </c>
      <c r="C10513" s="4">
        <v>2537</v>
      </c>
      <c r="D10513" s="5">
        <v>1582</v>
      </c>
      <c r="E10513" t="s">
        <v>110</v>
      </c>
      <c r="F10513" s="6">
        <v>488</v>
      </c>
      <c r="G10513" t="s">
        <v>666</v>
      </c>
      <c r="H10513">
        <v>446547.23933224543</v>
      </c>
      <c r="I10513">
        <v>4476784.4002033025</v>
      </c>
      <c r="J10513">
        <v>-3.6302678973188605</v>
      </c>
      <c r="K10513">
        <v>40.439990256742306</v>
      </c>
    </row>
    <row r="10514" spans="1:11" x14ac:dyDescent="0.3">
      <c r="A10514" t="s">
        <v>11</v>
      </c>
      <c r="B10514" s="3">
        <v>20</v>
      </c>
      <c r="C10514" s="4">
        <v>2535</v>
      </c>
      <c r="D10514" s="5">
        <v>1582</v>
      </c>
      <c r="E10514" t="s">
        <v>110</v>
      </c>
      <c r="F10514" s="6">
        <v>491</v>
      </c>
      <c r="G10514" t="s">
        <v>666</v>
      </c>
      <c r="H10514">
        <v>446538.52083761821</v>
      </c>
      <c r="I10514">
        <v>4476791.1606849348</v>
      </c>
      <c r="J10514">
        <v>-3.6303712610973013</v>
      </c>
      <c r="K10514">
        <v>40.440050598525119</v>
      </c>
    </row>
    <row r="10515" spans="1:11" x14ac:dyDescent="0.3">
      <c r="A10515" t="s">
        <v>11</v>
      </c>
      <c r="B10515" s="3">
        <v>20</v>
      </c>
      <c r="C10515" s="4">
        <v>2529</v>
      </c>
      <c r="D10515" s="5">
        <v>1583</v>
      </c>
      <c r="E10515" t="s">
        <v>3025</v>
      </c>
      <c r="F10515" s="6">
        <v>470</v>
      </c>
      <c r="G10515" t="s">
        <v>3033</v>
      </c>
      <c r="H10515">
        <v>446331.21450082789</v>
      </c>
      <c r="I10515">
        <v>4476691.5814101305</v>
      </c>
      <c r="J10515">
        <v>-3.6328070844422777</v>
      </c>
      <c r="K10515">
        <v>40.43914017802939</v>
      </c>
    </row>
    <row r="10516" spans="1:11" x14ac:dyDescent="0.3">
      <c r="A10516" t="s">
        <v>11</v>
      </c>
      <c r="B10516" s="3">
        <v>20</v>
      </c>
      <c r="C10516" s="4">
        <v>2523</v>
      </c>
      <c r="D10516" s="5">
        <v>1583</v>
      </c>
      <c r="E10516" t="s">
        <v>3034</v>
      </c>
      <c r="F10516" s="6">
        <v>1</v>
      </c>
      <c r="G10516" t="s">
        <v>3033</v>
      </c>
      <c r="H10516">
        <v>446290.18487962824</v>
      </c>
      <c r="I10516">
        <v>4476713.3434447432</v>
      </c>
      <c r="J10516">
        <v>-3.6332926751053209</v>
      </c>
      <c r="K10516">
        <v>40.439333573700139</v>
      </c>
    </row>
    <row r="10517" spans="1:11" x14ac:dyDescent="0.3">
      <c r="A10517" t="s">
        <v>11</v>
      </c>
      <c r="B10517" s="3">
        <v>20</v>
      </c>
      <c r="C10517" s="4">
        <v>2527</v>
      </c>
      <c r="D10517" s="5">
        <v>1583</v>
      </c>
      <c r="E10517" t="s">
        <v>110</v>
      </c>
      <c r="F10517" s="6">
        <v>470</v>
      </c>
      <c r="G10517" t="s">
        <v>3033</v>
      </c>
      <c r="H10517">
        <v>446311.67697288742</v>
      </c>
      <c r="I10517">
        <v>4476702.5506637553</v>
      </c>
      <c r="J10517">
        <v>-3.6330383644236641</v>
      </c>
      <c r="K10517">
        <v>40.439237734103003</v>
      </c>
    </row>
    <row r="10518" spans="1:11" x14ac:dyDescent="0.3">
      <c r="A10518" t="s">
        <v>11</v>
      </c>
      <c r="B10518" s="3">
        <v>20</v>
      </c>
      <c r="C10518" s="4">
        <v>2528</v>
      </c>
      <c r="D10518" s="5">
        <v>1583</v>
      </c>
      <c r="E10518" t="s">
        <v>110</v>
      </c>
      <c r="F10518" s="6">
        <v>470</v>
      </c>
      <c r="G10518" t="s">
        <v>3033</v>
      </c>
      <c r="H10518">
        <v>446314.17019431107</v>
      </c>
      <c r="I10518">
        <v>4476694.0970881293</v>
      </c>
      <c r="J10518">
        <v>-3.6330082542927298</v>
      </c>
      <c r="K10518">
        <v>40.439161740474773</v>
      </c>
    </row>
    <row r="10519" spans="1:11" x14ac:dyDescent="0.3">
      <c r="A10519" t="s">
        <v>11</v>
      </c>
      <c r="B10519" s="3">
        <v>20</v>
      </c>
      <c r="C10519" s="4">
        <v>2530</v>
      </c>
      <c r="D10519" s="5">
        <v>1583</v>
      </c>
      <c r="E10519" t="s">
        <v>3025</v>
      </c>
      <c r="F10519" s="6">
        <v>472</v>
      </c>
      <c r="G10519" t="s">
        <v>3033</v>
      </c>
      <c r="H10519">
        <v>446341.27127005247</v>
      </c>
      <c r="I10519">
        <v>4476694.7885460034</v>
      </c>
      <c r="J10519">
        <v>-3.6326887830800465</v>
      </c>
      <c r="K10519">
        <v>40.439169718725445</v>
      </c>
    </row>
    <row r="10520" spans="1:11" x14ac:dyDescent="0.3">
      <c r="A10520" t="s">
        <v>11</v>
      </c>
      <c r="B10520" s="3">
        <v>20</v>
      </c>
      <c r="C10520" s="4">
        <v>2526</v>
      </c>
      <c r="D10520" s="5">
        <v>1583</v>
      </c>
      <c r="E10520" t="s">
        <v>110</v>
      </c>
      <c r="F10520" s="6">
        <v>468</v>
      </c>
      <c r="G10520" t="s">
        <v>3033</v>
      </c>
      <c r="H10520">
        <v>446305.74805257592</v>
      </c>
      <c r="I10520">
        <v>4476701.3111094376</v>
      </c>
      <c r="J10520">
        <v>-3.6331081634490916</v>
      </c>
      <c r="K10520">
        <v>40.439226184684706</v>
      </c>
    </row>
    <row r="10521" spans="1:11" x14ac:dyDescent="0.3">
      <c r="A10521" t="s">
        <v>11</v>
      </c>
      <c r="B10521" s="3">
        <v>20</v>
      </c>
      <c r="C10521" s="4">
        <v>2525</v>
      </c>
      <c r="D10521" s="5">
        <v>1583</v>
      </c>
      <c r="E10521" t="s">
        <v>110</v>
      </c>
      <c r="F10521" s="6">
        <v>1</v>
      </c>
      <c r="G10521" t="s">
        <v>3033</v>
      </c>
      <c r="H10521">
        <v>446302.92735524103</v>
      </c>
      <c r="I10521">
        <v>4476709.195695891</v>
      </c>
      <c r="J10521">
        <v>-3.6331420866790496</v>
      </c>
      <c r="K10521">
        <v>40.439297031362287</v>
      </c>
    </row>
    <row r="10522" spans="1:11" x14ac:dyDescent="0.3">
      <c r="A10522" t="s">
        <v>11</v>
      </c>
      <c r="B10522" s="3">
        <v>20</v>
      </c>
      <c r="C10522" s="4">
        <v>2524</v>
      </c>
      <c r="D10522" s="5">
        <v>1583</v>
      </c>
      <c r="E10522" t="s">
        <v>3034</v>
      </c>
      <c r="F10522" s="6">
        <v>1</v>
      </c>
      <c r="G10522" t="s">
        <v>3033</v>
      </c>
      <c r="H10522">
        <v>446295.39100573352</v>
      </c>
      <c r="I10522">
        <v>4476715.1595122693</v>
      </c>
      <c r="J10522">
        <v>-3.6332314467097597</v>
      </c>
      <c r="K10522">
        <v>40.439350270107269</v>
      </c>
    </row>
    <row r="10523" spans="1:11" x14ac:dyDescent="0.3">
      <c r="A10523" t="s">
        <v>11</v>
      </c>
      <c r="B10523" s="3">
        <v>20</v>
      </c>
      <c r="C10523" s="4">
        <v>8489</v>
      </c>
      <c r="D10523" s="5">
        <v>1590</v>
      </c>
      <c r="E10523" t="s">
        <v>3035</v>
      </c>
      <c r="F10523" s="6">
        <v>102</v>
      </c>
      <c r="G10523" t="s">
        <v>322</v>
      </c>
      <c r="H10523">
        <v>448591.07403674297</v>
      </c>
      <c r="I10523">
        <v>4476122.3509673569</v>
      </c>
      <c r="J10523">
        <v>-3.60611654038826</v>
      </c>
      <c r="K10523">
        <v>40.434154979775649</v>
      </c>
    </row>
    <row r="10524" spans="1:11" x14ac:dyDescent="0.3">
      <c r="A10524" t="s">
        <v>11</v>
      </c>
      <c r="B10524" s="3">
        <v>20</v>
      </c>
      <c r="C10524" s="4">
        <v>8490</v>
      </c>
      <c r="D10524" s="5">
        <v>1590</v>
      </c>
      <c r="E10524" t="s">
        <v>3035</v>
      </c>
      <c r="F10524" s="6">
        <v>95</v>
      </c>
      <c r="G10524" t="s">
        <v>322</v>
      </c>
      <c r="H10524">
        <v>448577.94214559259</v>
      </c>
      <c r="I10524">
        <v>4476120.0872553671</v>
      </c>
      <c r="J10524">
        <v>-3.606271175356333</v>
      </c>
      <c r="K10524">
        <v>40.434133775053354</v>
      </c>
    </row>
    <row r="10525" spans="1:11" x14ac:dyDescent="0.3">
      <c r="A10525" t="s">
        <v>11</v>
      </c>
      <c r="B10525" s="3">
        <v>20</v>
      </c>
      <c r="C10525" s="4">
        <v>5750</v>
      </c>
      <c r="D10525" s="5">
        <v>1624</v>
      </c>
      <c r="E10525" t="s">
        <v>2979</v>
      </c>
      <c r="F10525" s="6">
        <v>21</v>
      </c>
      <c r="G10525" t="s">
        <v>1005</v>
      </c>
      <c r="H10525">
        <v>446682.02385547757</v>
      </c>
      <c r="I10525">
        <v>4475849.4221099811</v>
      </c>
      <c r="J10525">
        <v>-3.6286002809713658</v>
      </c>
      <c r="K10525">
        <v>40.431576085948215</v>
      </c>
    </row>
    <row r="10526" spans="1:11" x14ac:dyDescent="0.3">
      <c r="A10526" t="s">
        <v>11</v>
      </c>
      <c r="B10526" s="3">
        <v>20</v>
      </c>
      <c r="C10526" s="4">
        <v>5751</v>
      </c>
      <c r="D10526" s="5">
        <v>1624</v>
      </c>
      <c r="E10526" t="s">
        <v>2979</v>
      </c>
      <c r="F10526" s="6">
        <v>19</v>
      </c>
      <c r="G10526" t="s">
        <v>1005</v>
      </c>
      <c r="H10526">
        <v>446669.26857530884</v>
      </c>
      <c r="I10526">
        <v>4475859.0848768288</v>
      </c>
      <c r="J10526">
        <v>-3.6287514634256182</v>
      </c>
      <c r="K10526">
        <v>40.431662316088449</v>
      </c>
    </row>
    <row r="10527" spans="1:11" x14ac:dyDescent="0.3">
      <c r="A10527" t="s">
        <v>11</v>
      </c>
      <c r="B10527" s="3">
        <v>20</v>
      </c>
      <c r="C10527" s="4">
        <v>7302</v>
      </c>
      <c r="D10527" s="5">
        <v>1642</v>
      </c>
      <c r="E10527" t="s">
        <v>3036</v>
      </c>
      <c r="F10527" s="6">
        <v>63</v>
      </c>
      <c r="G10527" t="s">
        <v>3037</v>
      </c>
      <c r="H10527">
        <v>448428.51674421574</v>
      </c>
      <c r="I10527">
        <v>4476018.1047655959</v>
      </c>
      <c r="J10527">
        <v>-3.608024546315959</v>
      </c>
      <c r="K10527">
        <v>40.433205801878707</v>
      </c>
    </row>
    <row r="10528" spans="1:11" x14ac:dyDescent="0.3">
      <c r="A10528" t="s">
        <v>11</v>
      </c>
      <c r="B10528" s="3">
        <v>20</v>
      </c>
      <c r="C10528" s="4">
        <v>7336</v>
      </c>
      <c r="D10528" s="5">
        <v>1642</v>
      </c>
      <c r="E10528" t="s">
        <v>3038</v>
      </c>
      <c r="F10528" s="6">
        <v>32</v>
      </c>
      <c r="G10528" t="s">
        <v>2768</v>
      </c>
      <c r="H10528">
        <v>448445.84576501383</v>
      </c>
      <c r="I10528">
        <v>4475999.6051959405</v>
      </c>
      <c r="J10528">
        <v>-3.6078187485465429</v>
      </c>
      <c r="K10528">
        <v>40.43304022061011</v>
      </c>
    </row>
    <row r="10529" spans="1:11" x14ac:dyDescent="0.3">
      <c r="A10529" t="s">
        <v>11</v>
      </c>
      <c r="B10529" s="3">
        <v>20</v>
      </c>
      <c r="C10529" s="4">
        <v>7338</v>
      </c>
      <c r="D10529" s="5">
        <v>1642</v>
      </c>
      <c r="E10529" t="s">
        <v>3039</v>
      </c>
      <c r="F10529" s="6">
        <v>24</v>
      </c>
      <c r="G10529" t="s">
        <v>2768</v>
      </c>
      <c r="H10529">
        <v>448474.06988133845</v>
      </c>
      <c r="I10529">
        <v>4476016.9701166004</v>
      </c>
      <c r="J10529">
        <v>-3.6074874143526445</v>
      </c>
      <c r="K10529">
        <v>40.43319840351554</v>
      </c>
    </row>
    <row r="10530" spans="1:11" x14ac:dyDescent="0.3">
      <c r="A10530" t="s">
        <v>11</v>
      </c>
      <c r="B10530" s="3">
        <v>20</v>
      </c>
      <c r="C10530" s="4">
        <v>7335</v>
      </c>
      <c r="D10530" s="5">
        <v>1642</v>
      </c>
      <c r="E10530" t="s">
        <v>3038</v>
      </c>
      <c r="F10530" s="6">
        <v>34</v>
      </c>
      <c r="G10530" t="s">
        <v>2768</v>
      </c>
      <c r="H10530">
        <v>448452.06806144142</v>
      </c>
      <c r="I10530">
        <v>4476032.4067099094</v>
      </c>
      <c r="J10530">
        <v>-3.6077480525717376</v>
      </c>
      <c r="K10530">
        <v>40.433336102595618</v>
      </c>
    </row>
    <row r="10531" spans="1:11" x14ac:dyDescent="0.3">
      <c r="A10531" t="s">
        <v>11</v>
      </c>
      <c r="B10531" s="3">
        <v>20</v>
      </c>
      <c r="C10531" s="4">
        <v>7334</v>
      </c>
      <c r="D10531" s="5">
        <v>1642</v>
      </c>
      <c r="E10531" t="s">
        <v>3038</v>
      </c>
      <c r="F10531" s="6">
        <v>63</v>
      </c>
      <c r="G10531" t="s">
        <v>2768</v>
      </c>
      <c r="H10531">
        <v>448440.72442146204</v>
      </c>
      <c r="I10531">
        <v>4476030.4469586993</v>
      </c>
      <c r="J10531">
        <v>-3.607881627508752</v>
      </c>
      <c r="K10531">
        <v>40.433317744827868</v>
      </c>
    </row>
    <row r="10532" spans="1:11" x14ac:dyDescent="0.3">
      <c r="A10532" t="s">
        <v>11</v>
      </c>
      <c r="B10532" s="3">
        <v>20</v>
      </c>
      <c r="C10532" s="4">
        <v>7337</v>
      </c>
      <c r="D10532" s="5">
        <v>1642</v>
      </c>
      <c r="E10532" t="s">
        <v>3038</v>
      </c>
      <c r="F10532" s="6">
        <v>32</v>
      </c>
      <c r="G10532" t="s">
        <v>2768</v>
      </c>
      <c r="H10532">
        <v>448458.87616715807</v>
      </c>
      <c r="I10532">
        <v>4476007.8546451572</v>
      </c>
      <c r="J10532">
        <v>-3.6076657984892093</v>
      </c>
      <c r="K10532">
        <v>40.433115344321287</v>
      </c>
    </row>
    <row r="10533" spans="1:11" x14ac:dyDescent="0.3">
      <c r="A10533" t="s">
        <v>11</v>
      </c>
      <c r="B10533" s="3">
        <v>20</v>
      </c>
      <c r="C10533" s="4">
        <v>7339</v>
      </c>
      <c r="D10533" s="5">
        <v>1642</v>
      </c>
      <c r="E10533" t="s">
        <v>3039</v>
      </c>
      <c r="F10533" s="6">
        <v>24</v>
      </c>
      <c r="G10533" t="s">
        <v>2768</v>
      </c>
      <c r="H10533">
        <v>448466.24008283392</v>
      </c>
      <c r="I10533">
        <v>4476024.1480652913</v>
      </c>
      <c r="J10533">
        <v>-3.60758030427123</v>
      </c>
      <c r="K10533">
        <v>40.433262581827769</v>
      </c>
    </row>
    <row r="10534" spans="1:11" x14ac:dyDescent="0.3">
      <c r="A10534" t="s">
        <v>11</v>
      </c>
      <c r="B10534" s="3">
        <v>20</v>
      </c>
      <c r="C10534" s="4">
        <v>7301</v>
      </c>
      <c r="D10534" s="5">
        <v>1642</v>
      </c>
      <c r="E10534" t="s">
        <v>3036</v>
      </c>
      <c r="F10534" s="6">
        <v>61</v>
      </c>
      <c r="G10534" t="s">
        <v>3037</v>
      </c>
      <c r="H10534">
        <v>448436.114201908</v>
      </c>
      <c r="I10534">
        <v>4476010.1642804705</v>
      </c>
      <c r="J10534">
        <v>-3.607934333327353</v>
      </c>
      <c r="K10534">
        <v>40.433134740121538</v>
      </c>
    </row>
    <row r="10535" spans="1:11" x14ac:dyDescent="0.3">
      <c r="A10535" t="s">
        <v>32</v>
      </c>
      <c r="B10535" s="3">
        <v>20</v>
      </c>
      <c r="C10535" s="4">
        <v>11157</v>
      </c>
      <c r="D10535" s="5">
        <v>1643</v>
      </c>
      <c r="E10535" t="s">
        <v>3040</v>
      </c>
      <c r="F10535" s="6">
        <v>37</v>
      </c>
      <c r="G10535" t="s">
        <v>2409</v>
      </c>
      <c r="H10535">
        <v>448506.4951486591</v>
      </c>
      <c r="I10535">
        <v>4475643.6103333682</v>
      </c>
      <c r="J10535">
        <v>-3.607074895510876</v>
      </c>
      <c r="K10535">
        <v>40.429836954343187</v>
      </c>
    </row>
    <row r="10536" spans="1:11" x14ac:dyDescent="0.3">
      <c r="A10536" t="s">
        <v>32</v>
      </c>
      <c r="B10536" s="3">
        <v>20</v>
      </c>
      <c r="C10536" s="4">
        <v>11158</v>
      </c>
      <c r="D10536" s="5">
        <v>1643</v>
      </c>
      <c r="E10536" t="s">
        <v>3040</v>
      </c>
      <c r="F10536" s="6">
        <v>37</v>
      </c>
      <c r="G10536" t="s">
        <v>2409</v>
      </c>
      <c r="H10536">
        <v>448519.11900941841</v>
      </c>
      <c r="I10536">
        <v>4475652.8626854848</v>
      </c>
      <c r="J10536">
        <v>-3.6069268256580593</v>
      </c>
      <c r="K10536">
        <v>40.429921086681162</v>
      </c>
    </row>
    <row r="10537" spans="1:11" x14ac:dyDescent="0.3">
      <c r="A10537" t="s">
        <v>32</v>
      </c>
      <c r="B10537" s="3">
        <v>20</v>
      </c>
      <c r="C10537" s="4">
        <v>11161</v>
      </c>
      <c r="D10537" s="5">
        <v>1643</v>
      </c>
      <c r="E10537" t="s">
        <v>3041</v>
      </c>
      <c r="F10537" s="6">
        <v>39</v>
      </c>
      <c r="G10537" t="s">
        <v>2409</v>
      </c>
      <c r="H10537">
        <v>448488.66147018771</v>
      </c>
      <c r="I10537">
        <v>4475672.8042169334</v>
      </c>
      <c r="J10537">
        <v>-3.6072874975179414</v>
      </c>
      <c r="K10537">
        <v>40.430098846916856</v>
      </c>
    </row>
    <row r="10538" spans="1:11" x14ac:dyDescent="0.3">
      <c r="A10538" t="s">
        <v>32</v>
      </c>
      <c r="B10538" s="3">
        <v>20</v>
      </c>
      <c r="C10538" s="4">
        <v>11160</v>
      </c>
      <c r="D10538" s="5">
        <v>1643</v>
      </c>
      <c r="E10538" t="s">
        <v>3041</v>
      </c>
      <c r="F10538" s="6">
        <v>37</v>
      </c>
      <c r="G10538" t="s">
        <v>2409</v>
      </c>
      <c r="H10538">
        <v>448496.22918208735</v>
      </c>
      <c r="I10538">
        <v>4475663.894795307</v>
      </c>
      <c r="J10538">
        <v>-3.6071975616493575</v>
      </c>
      <c r="K10538">
        <v>40.430019053883797</v>
      </c>
    </row>
    <row r="10539" spans="1:11" x14ac:dyDescent="0.3">
      <c r="A10539" t="s">
        <v>32</v>
      </c>
      <c r="B10539" s="3">
        <v>20</v>
      </c>
      <c r="C10539" s="4">
        <v>11162</v>
      </c>
      <c r="D10539" s="5">
        <v>1643</v>
      </c>
      <c r="E10539" t="s">
        <v>3041</v>
      </c>
      <c r="F10539" s="6">
        <v>37</v>
      </c>
      <c r="G10539" t="s">
        <v>2409</v>
      </c>
      <c r="H10539">
        <v>448489.56615740672</v>
      </c>
      <c r="I10539">
        <v>4475667.3762567211</v>
      </c>
      <c r="J10539">
        <v>-3.6072763925178992</v>
      </c>
      <c r="K10539">
        <v>40.430050004485487</v>
      </c>
    </row>
    <row r="10540" spans="1:11" x14ac:dyDescent="0.3">
      <c r="A10540" t="s">
        <v>32</v>
      </c>
      <c r="B10540" s="3">
        <v>20</v>
      </c>
      <c r="C10540" s="4">
        <v>11159</v>
      </c>
      <c r="D10540" s="5">
        <v>1643</v>
      </c>
      <c r="E10540" t="s">
        <v>3041</v>
      </c>
      <c r="F10540" s="6">
        <v>37</v>
      </c>
      <c r="G10540" t="s">
        <v>2409</v>
      </c>
      <c r="H10540">
        <v>448497.15724776476</v>
      </c>
      <c r="I10540">
        <v>4475658.2896924764</v>
      </c>
      <c r="J10540">
        <v>-3.6071861667729275</v>
      </c>
      <c r="K10540">
        <v>40.429968617078671</v>
      </c>
    </row>
    <row r="10541" spans="1:11" x14ac:dyDescent="0.3">
      <c r="A10541" t="s">
        <v>11</v>
      </c>
      <c r="B10541" s="3">
        <v>20</v>
      </c>
      <c r="C10541" s="4">
        <v>7237</v>
      </c>
      <c r="D10541" s="5">
        <v>1664</v>
      </c>
      <c r="E10541" t="s">
        <v>3019</v>
      </c>
      <c r="F10541" s="6">
        <v>69</v>
      </c>
      <c r="G10541" t="s">
        <v>1005</v>
      </c>
      <c r="H10541">
        <v>447399.28437703109</v>
      </c>
      <c r="I10541">
        <v>4477061.4458742626</v>
      </c>
      <c r="J10541">
        <v>-3.6202448335697008</v>
      </c>
      <c r="K10541">
        <v>40.442540380622468</v>
      </c>
    </row>
    <row r="10542" spans="1:11" x14ac:dyDescent="0.3">
      <c r="A10542" t="s">
        <v>11</v>
      </c>
      <c r="B10542" s="3">
        <v>20</v>
      </c>
      <c r="C10542" s="4">
        <v>7238</v>
      </c>
      <c r="D10542" s="5">
        <v>1664</v>
      </c>
      <c r="E10542" t="s">
        <v>3019</v>
      </c>
      <c r="F10542" s="6">
        <v>69</v>
      </c>
      <c r="G10542" t="s">
        <v>1005</v>
      </c>
      <c r="H10542">
        <v>447410.95157638192</v>
      </c>
      <c r="I10542">
        <v>4477072.4412891725</v>
      </c>
      <c r="J10542">
        <v>-3.6201081768969061</v>
      </c>
      <c r="K10542">
        <v>40.442640171748103</v>
      </c>
    </row>
    <row r="10543" spans="1:11" x14ac:dyDescent="0.3">
      <c r="A10543" t="s">
        <v>11</v>
      </c>
      <c r="B10543" s="3">
        <v>20</v>
      </c>
      <c r="C10543" s="4">
        <v>4779</v>
      </c>
      <c r="D10543" s="5">
        <v>1657</v>
      </c>
      <c r="E10543" t="s">
        <v>3013</v>
      </c>
      <c r="F10543" s="6">
        <v>2</v>
      </c>
      <c r="G10543" t="s">
        <v>1005</v>
      </c>
      <c r="H10543">
        <v>447241.60253999708</v>
      </c>
      <c r="I10543">
        <v>4474446.1114774933</v>
      </c>
      <c r="J10543">
        <v>-3.6218869707836454</v>
      </c>
      <c r="K10543">
        <v>40.418969893192468</v>
      </c>
    </row>
    <row r="10544" spans="1:11" x14ac:dyDescent="0.3">
      <c r="A10544" t="s">
        <v>11</v>
      </c>
      <c r="B10544" s="3">
        <v>20</v>
      </c>
      <c r="C10544" s="4">
        <v>4780</v>
      </c>
      <c r="D10544" s="5">
        <v>1657</v>
      </c>
      <c r="E10544" t="s">
        <v>3013</v>
      </c>
      <c r="F10544" s="6">
        <v>2</v>
      </c>
      <c r="G10544" t="s">
        <v>1005</v>
      </c>
      <c r="H10544">
        <v>447248.04520730209</v>
      </c>
      <c r="I10544">
        <v>4474432.3475449206</v>
      </c>
      <c r="J10544">
        <v>-3.6218098908068526</v>
      </c>
      <c r="K10544">
        <v>40.418846307632613</v>
      </c>
    </row>
    <row r="10545" spans="1:11" x14ac:dyDescent="0.3">
      <c r="A10545" t="s">
        <v>11</v>
      </c>
      <c r="B10545" s="3">
        <v>20</v>
      </c>
      <c r="C10545" s="4">
        <v>4746</v>
      </c>
      <c r="D10545" s="5">
        <v>1683</v>
      </c>
      <c r="E10545" t="s">
        <v>3042</v>
      </c>
      <c r="F10545" s="6">
        <v>14</v>
      </c>
      <c r="G10545" t="s">
        <v>3043</v>
      </c>
      <c r="H10545">
        <v>447411.25216667354</v>
      </c>
      <c r="I10545">
        <v>4474339.2993291467</v>
      </c>
      <c r="J10545">
        <v>-3.6198785139138887</v>
      </c>
      <c r="K10545">
        <v>40.418018401493939</v>
      </c>
    </row>
    <row r="10546" spans="1:11" x14ac:dyDescent="0.3">
      <c r="A10546" t="s">
        <v>11</v>
      </c>
      <c r="B10546" s="3">
        <v>20</v>
      </c>
      <c r="C10546" s="4">
        <v>4745</v>
      </c>
      <c r="D10546" s="5">
        <v>1683</v>
      </c>
      <c r="E10546" t="s">
        <v>3042</v>
      </c>
      <c r="F10546" s="6">
        <v>12</v>
      </c>
      <c r="G10546" t="s">
        <v>3043</v>
      </c>
      <c r="H10546">
        <v>447404.56587949675</v>
      </c>
      <c r="I10546">
        <v>4474354.1309568267</v>
      </c>
      <c r="J10546">
        <v>-3.6199585491611646</v>
      </c>
      <c r="K10546">
        <v>40.418151591456215</v>
      </c>
    </row>
    <row r="10547" spans="1:11" x14ac:dyDescent="0.3">
      <c r="A10547" t="s">
        <v>11</v>
      </c>
      <c r="B10547" s="3">
        <v>20</v>
      </c>
      <c r="C10547" s="4">
        <v>4743</v>
      </c>
      <c r="D10547" s="5">
        <v>1683</v>
      </c>
      <c r="E10547" t="s">
        <v>3029</v>
      </c>
      <c r="F10547" s="6">
        <v>11</v>
      </c>
      <c r="G10547" t="s">
        <v>3043</v>
      </c>
      <c r="H10547">
        <v>447417.01527189539</v>
      </c>
      <c r="I10547">
        <v>4474361.5662274957</v>
      </c>
      <c r="J10547">
        <v>-3.6198124271850247</v>
      </c>
      <c r="K10547">
        <v>40.418219359733172</v>
      </c>
    </row>
    <row r="10548" spans="1:11" x14ac:dyDescent="0.3">
      <c r="A10548" t="s">
        <v>11</v>
      </c>
      <c r="B10548" s="3">
        <v>20</v>
      </c>
      <c r="C10548" s="4">
        <v>4744</v>
      </c>
      <c r="D10548" s="5">
        <v>1683</v>
      </c>
      <c r="E10548" t="s">
        <v>3029</v>
      </c>
      <c r="F10548" s="6">
        <v>12</v>
      </c>
      <c r="G10548" t="s">
        <v>3043</v>
      </c>
      <c r="H10548">
        <v>447405.11187668052</v>
      </c>
      <c r="I10548">
        <v>4474356.0033458425</v>
      </c>
      <c r="J10548">
        <v>-3.6199522685122676</v>
      </c>
      <c r="K10548">
        <v>40.418168493608214</v>
      </c>
    </row>
    <row r="10549" spans="1:11" x14ac:dyDescent="0.3">
      <c r="A10549" t="s">
        <v>11</v>
      </c>
      <c r="B10549" s="3">
        <v>20</v>
      </c>
      <c r="C10549" s="4">
        <v>2174</v>
      </c>
      <c r="D10549" s="5">
        <v>1679</v>
      </c>
      <c r="E10549" t="s">
        <v>2976</v>
      </c>
      <c r="F10549" s="6">
        <v>83</v>
      </c>
      <c r="G10549" t="s">
        <v>3044</v>
      </c>
      <c r="H10549">
        <v>446086.28086919757</v>
      </c>
      <c r="I10549">
        <v>4477346.9487703191</v>
      </c>
      <c r="J10549">
        <v>-3.6357505401946546</v>
      </c>
      <c r="K10549">
        <v>40.445028248205695</v>
      </c>
    </row>
    <row r="10550" spans="1:11" x14ac:dyDescent="0.3">
      <c r="A10550" t="s">
        <v>11</v>
      </c>
      <c r="B10550" s="3">
        <v>20</v>
      </c>
      <c r="C10550" s="4">
        <v>2173</v>
      </c>
      <c r="D10550" s="5">
        <v>1679</v>
      </c>
      <c r="E10550" t="s">
        <v>2976</v>
      </c>
      <c r="F10550" s="6">
        <v>5</v>
      </c>
      <c r="G10550" t="s">
        <v>3044</v>
      </c>
      <c r="H10550">
        <v>446098.33716045838</v>
      </c>
      <c r="I10550">
        <v>4477353.5772022977</v>
      </c>
      <c r="J10550">
        <v>-3.6356089432061216</v>
      </c>
      <c r="K10550">
        <v>40.445088742515416</v>
      </c>
    </row>
    <row r="10551" spans="1:11" x14ac:dyDescent="0.3">
      <c r="A10551" t="s">
        <v>11</v>
      </c>
      <c r="B10551" s="3">
        <v>20</v>
      </c>
      <c r="C10551" s="4">
        <v>2176</v>
      </c>
      <c r="D10551" s="5">
        <v>1679</v>
      </c>
      <c r="E10551" t="s">
        <v>3045</v>
      </c>
      <c r="F10551" s="6">
        <v>81</v>
      </c>
      <c r="G10551" t="s">
        <v>3044</v>
      </c>
      <c r="H10551">
        <v>446088.33660306351</v>
      </c>
      <c r="I10551">
        <v>4477332.1724181753</v>
      </c>
      <c r="J10551">
        <v>-3.6357250462481105</v>
      </c>
      <c r="K10551">
        <v>40.444895267970168</v>
      </c>
    </row>
    <row r="10552" spans="1:11" x14ac:dyDescent="0.3">
      <c r="A10552" t="s">
        <v>11</v>
      </c>
      <c r="B10552" s="3">
        <v>20</v>
      </c>
      <c r="C10552" s="4">
        <v>2175</v>
      </c>
      <c r="D10552" s="5">
        <v>1679</v>
      </c>
      <c r="E10552" t="s">
        <v>3045</v>
      </c>
      <c r="F10552" s="6">
        <v>83</v>
      </c>
      <c r="G10552" t="s">
        <v>3044</v>
      </c>
      <c r="H10552">
        <v>446084.59207383025</v>
      </c>
      <c r="I10552">
        <v>4477339.229585588</v>
      </c>
      <c r="J10552">
        <v>-3.6357697980893997</v>
      </c>
      <c r="K10552">
        <v>40.444958600010914</v>
      </c>
    </row>
    <row r="10553" spans="1:11" x14ac:dyDescent="0.3">
      <c r="A10553" t="s">
        <v>11</v>
      </c>
      <c r="B10553" s="3">
        <v>20</v>
      </c>
      <c r="C10553" s="4">
        <v>2567</v>
      </c>
      <c r="D10553" s="5">
        <v>1694</v>
      </c>
      <c r="E10553" t="s">
        <v>3046</v>
      </c>
      <c r="F10553" s="6">
        <v>596</v>
      </c>
      <c r="G10553" t="s">
        <v>1005</v>
      </c>
      <c r="H10553">
        <v>448142.8886661859</v>
      </c>
      <c r="I10553">
        <v>4477542.9466208201</v>
      </c>
      <c r="J10553">
        <v>-3.6115163611236034</v>
      </c>
      <c r="K10553">
        <v>40.446924735467896</v>
      </c>
    </row>
    <row r="10554" spans="1:11" x14ac:dyDescent="0.3">
      <c r="A10554" t="s">
        <v>11</v>
      </c>
      <c r="B10554" s="3">
        <v>20</v>
      </c>
      <c r="C10554" s="4">
        <v>8086</v>
      </c>
      <c r="D10554" s="5">
        <v>1694</v>
      </c>
      <c r="E10554" t="s">
        <v>3046</v>
      </c>
      <c r="F10554" s="6">
        <v>1</v>
      </c>
      <c r="G10554" t="s">
        <v>174</v>
      </c>
      <c r="H10554">
        <v>448118.39126359083</v>
      </c>
      <c r="I10554">
        <v>4477563.2521030344</v>
      </c>
      <c r="J10554">
        <v>-3.6118068857626922</v>
      </c>
      <c r="K10554">
        <v>40.447106130774706</v>
      </c>
    </row>
    <row r="10555" spans="1:11" x14ac:dyDescent="0.3">
      <c r="A10555" t="s">
        <v>11</v>
      </c>
      <c r="B10555" s="3">
        <v>20</v>
      </c>
      <c r="C10555" s="4">
        <v>8089</v>
      </c>
      <c r="D10555" s="5">
        <v>1694</v>
      </c>
      <c r="E10555" t="s">
        <v>110</v>
      </c>
      <c r="F10555" s="6">
        <v>596</v>
      </c>
      <c r="G10555" t="s">
        <v>174</v>
      </c>
      <c r="H10555">
        <v>448144.2586103247</v>
      </c>
      <c r="I10555">
        <v>4477556.9781146171</v>
      </c>
      <c r="J10555">
        <v>-3.6115013527899964</v>
      </c>
      <c r="K10555">
        <v>40.447051224906531</v>
      </c>
    </row>
    <row r="10556" spans="1:11" x14ac:dyDescent="0.3">
      <c r="A10556" t="s">
        <v>11</v>
      </c>
      <c r="B10556" s="3">
        <v>20</v>
      </c>
      <c r="C10556" s="4">
        <v>8088</v>
      </c>
      <c r="D10556" s="5">
        <v>1694</v>
      </c>
      <c r="E10556" t="s">
        <v>110</v>
      </c>
      <c r="F10556" s="6">
        <v>609</v>
      </c>
      <c r="G10556" t="s">
        <v>174</v>
      </c>
      <c r="H10556">
        <v>448130.28145421483</v>
      </c>
      <c r="I10556">
        <v>4477564.385493991</v>
      </c>
      <c r="J10556">
        <v>-3.6116667724356835</v>
      </c>
      <c r="K10556">
        <v>40.447117082986544</v>
      </c>
    </row>
    <row r="10557" spans="1:11" x14ac:dyDescent="0.3">
      <c r="A10557" t="s">
        <v>11</v>
      </c>
      <c r="B10557" s="3">
        <v>20</v>
      </c>
      <c r="C10557" s="4">
        <v>8087</v>
      </c>
      <c r="D10557" s="5">
        <v>1694</v>
      </c>
      <c r="E10557" t="s">
        <v>3046</v>
      </c>
      <c r="F10557" s="6">
        <v>609</v>
      </c>
      <c r="G10557" t="s">
        <v>174</v>
      </c>
      <c r="H10557">
        <v>448122.81070707302</v>
      </c>
      <c r="I10557">
        <v>4477566.9238132639</v>
      </c>
      <c r="J10557">
        <v>-3.6117550727997636</v>
      </c>
      <c r="K10557">
        <v>40.447139483503747</v>
      </c>
    </row>
    <row r="10558" spans="1:11" x14ac:dyDescent="0.3">
      <c r="A10558" t="s">
        <v>11</v>
      </c>
      <c r="B10558" s="3">
        <v>20</v>
      </c>
      <c r="C10558" s="4">
        <v>2568</v>
      </c>
      <c r="D10558" s="5">
        <v>1694</v>
      </c>
      <c r="E10558" t="s">
        <v>3046</v>
      </c>
      <c r="F10558" s="6">
        <v>596</v>
      </c>
      <c r="G10558" t="s">
        <v>1005</v>
      </c>
      <c r="H10558">
        <v>448139.29913438688</v>
      </c>
      <c r="I10558">
        <v>4477539.9456982119</v>
      </c>
      <c r="J10558">
        <v>-3.6115584427534446</v>
      </c>
      <c r="K10558">
        <v>40.44689747746839</v>
      </c>
    </row>
    <row r="10559" spans="1:11" x14ac:dyDescent="0.3">
      <c r="A10559" t="s">
        <v>32</v>
      </c>
      <c r="B10559" s="3">
        <v>20</v>
      </c>
      <c r="C10559" s="4">
        <v>2548</v>
      </c>
      <c r="D10559" s="5">
        <v>1736</v>
      </c>
      <c r="E10559" t="s">
        <v>3047</v>
      </c>
      <c r="F10559" s="6">
        <v>66</v>
      </c>
      <c r="G10559" t="s">
        <v>1996</v>
      </c>
      <c r="H10559">
        <v>447040.86837674584</v>
      </c>
      <c r="I10559">
        <v>4476586.9212676529</v>
      </c>
      <c r="J10559">
        <v>-3.6244313274699169</v>
      </c>
      <c r="K10559">
        <v>40.43824283656356</v>
      </c>
    </row>
    <row r="10560" spans="1:11" x14ac:dyDescent="0.3">
      <c r="A10560" t="s">
        <v>32</v>
      </c>
      <c r="B10560" s="3">
        <v>20</v>
      </c>
      <c r="C10560" s="4">
        <v>2547</v>
      </c>
      <c r="D10560" s="5">
        <v>1736</v>
      </c>
      <c r="E10560" t="s">
        <v>3047</v>
      </c>
      <c r="F10560" s="6">
        <v>55</v>
      </c>
      <c r="G10560" t="s">
        <v>1996</v>
      </c>
      <c r="H10560">
        <v>447037.62091519672</v>
      </c>
      <c r="I10560">
        <v>4476596.2860085033</v>
      </c>
      <c r="J10560">
        <v>-3.6244703961117235</v>
      </c>
      <c r="K10560">
        <v>40.438326992784127</v>
      </c>
    </row>
    <row r="10561" spans="1:11" x14ac:dyDescent="0.3">
      <c r="A10561" t="s">
        <v>11</v>
      </c>
      <c r="B10561" s="3">
        <v>20</v>
      </c>
      <c r="C10561" s="4">
        <v>9606</v>
      </c>
      <c r="D10561" s="5">
        <v>1734</v>
      </c>
      <c r="E10561" t="s">
        <v>3048</v>
      </c>
      <c r="F10561" s="6">
        <v>63</v>
      </c>
      <c r="G10561" t="s">
        <v>2561</v>
      </c>
      <c r="H10561">
        <v>448694.61109664495</v>
      </c>
      <c r="I10561">
        <v>4475435.6550866226</v>
      </c>
      <c r="J10561">
        <v>-3.6048404648436407</v>
      </c>
      <c r="K10561">
        <v>40.427975186214724</v>
      </c>
    </row>
    <row r="10562" spans="1:11" x14ac:dyDescent="0.3">
      <c r="A10562" t="s">
        <v>11</v>
      </c>
      <c r="B10562" s="3">
        <v>20</v>
      </c>
      <c r="C10562" s="4">
        <v>9607</v>
      </c>
      <c r="D10562" s="5">
        <v>1734</v>
      </c>
      <c r="E10562" t="s">
        <v>3048</v>
      </c>
      <c r="F10562" s="6">
        <v>63</v>
      </c>
      <c r="G10562" t="s">
        <v>2561</v>
      </c>
      <c r="H10562">
        <v>448706.12971132994</v>
      </c>
      <c r="I10562">
        <v>4475443.6997507755</v>
      </c>
      <c r="J10562">
        <v>-3.6047053278823804</v>
      </c>
      <c r="K10562">
        <v>40.428048367943937</v>
      </c>
    </row>
    <row r="10563" spans="1:11" x14ac:dyDescent="0.3">
      <c r="A10563" t="s">
        <v>11</v>
      </c>
      <c r="B10563" s="3">
        <v>20</v>
      </c>
      <c r="C10563" s="4">
        <v>4822</v>
      </c>
      <c r="D10563" s="5">
        <v>1762</v>
      </c>
      <c r="E10563" t="s">
        <v>3013</v>
      </c>
      <c r="F10563" s="6">
        <v>36</v>
      </c>
      <c r="G10563" t="s">
        <v>3044</v>
      </c>
      <c r="H10563">
        <v>448003.80655774532</v>
      </c>
      <c r="I10563">
        <v>4474790.188576716</v>
      </c>
      <c r="J10563">
        <v>-3.6129311519041414</v>
      </c>
      <c r="K10563">
        <v>40.422117530981865</v>
      </c>
    </row>
    <row r="10564" spans="1:11" x14ac:dyDescent="0.3">
      <c r="A10564" t="s">
        <v>11</v>
      </c>
      <c r="B10564" s="3">
        <v>20</v>
      </c>
      <c r="C10564" s="4">
        <v>4823</v>
      </c>
      <c r="D10564" s="5">
        <v>1762</v>
      </c>
      <c r="E10564" t="s">
        <v>3049</v>
      </c>
      <c r="F10564" s="6">
        <v>36</v>
      </c>
      <c r="G10564" t="s">
        <v>3044</v>
      </c>
      <c r="H10564">
        <v>448000.45339840924</v>
      </c>
      <c r="I10564">
        <v>4474778.6686671954</v>
      </c>
      <c r="J10564">
        <v>-3.612969734803352</v>
      </c>
      <c r="K10564">
        <v>40.42201354286253</v>
      </c>
    </row>
    <row r="10565" spans="1:11" x14ac:dyDescent="0.3">
      <c r="A10565" t="s">
        <v>11</v>
      </c>
      <c r="B10565" s="3">
        <v>20</v>
      </c>
      <c r="C10565" s="4">
        <v>6237</v>
      </c>
      <c r="D10565" s="5">
        <v>1762</v>
      </c>
      <c r="E10565" t="s">
        <v>3013</v>
      </c>
      <c r="F10565" s="6">
        <v>107</v>
      </c>
      <c r="G10565" t="s">
        <v>3050</v>
      </c>
      <c r="H10565">
        <v>448057.96556990081</v>
      </c>
      <c r="I10565">
        <v>4474831.9104275182</v>
      </c>
      <c r="J10565">
        <v>-3.6122961679611283</v>
      </c>
      <c r="K10565">
        <v>40.422496770296988</v>
      </c>
    </row>
    <row r="10566" spans="1:11" x14ac:dyDescent="0.3">
      <c r="A10566" t="s">
        <v>11</v>
      </c>
      <c r="B10566" s="3">
        <v>20</v>
      </c>
      <c r="C10566" s="4">
        <v>6236</v>
      </c>
      <c r="D10566" s="5">
        <v>1762</v>
      </c>
      <c r="E10566" t="s">
        <v>3013</v>
      </c>
      <c r="F10566" s="6">
        <v>36</v>
      </c>
      <c r="G10566" t="s">
        <v>3050</v>
      </c>
      <c r="H10566">
        <v>448065.48396401294</v>
      </c>
      <c r="I10566">
        <v>4474820.0712151974</v>
      </c>
      <c r="J10566">
        <v>-3.6122065785118922</v>
      </c>
      <c r="K10566">
        <v>40.422390584552147</v>
      </c>
    </row>
    <row r="10567" spans="1:11" x14ac:dyDescent="0.3">
      <c r="A10567" t="s">
        <v>11</v>
      </c>
      <c r="B10567" s="3">
        <v>20</v>
      </c>
      <c r="C10567" s="4">
        <v>4821</v>
      </c>
      <c r="D10567" s="5">
        <v>1762</v>
      </c>
      <c r="E10567" t="s">
        <v>3013</v>
      </c>
      <c r="F10567" s="6">
        <v>105</v>
      </c>
      <c r="G10567" t="s">
        <v>3044</v>
      </c>
      <c r="H10567">
        <v>447997.76659671776</v>
      </c>
      <c r="I10567">
        <v>4474802.6110065766</v>
      </c>
      <c r="J10567">
        <v>-3.6130033629602245</v>
      </c>
      <c r="K10567">
        <v>40.422229062554727</v>
      </c>
    </row>
    <row r="10568" spans="1:11" x14ac:dyDescent="0.3">
      <c r="A10568" t="s">
        <v>11</v>
      </c>
      <c r="B10568" s="3">
        <v>20</v>
      </c>
      <c r="C10568" s="4">
        <v>6239</v>
      </c>
      <c r="D10568" s="5">
        <v>1762</v>
      </c>
      <c r="E10568" t="s">
        <v>3051</v>
      </c>
      <c r="F10568" s="6">
        <v>105</v>
      </c>
      <c r="G10568" t="s">
        <v>3050</v>
      </c>
      <c r="H10568">
        <v>448021.66391970497</v>
      </c>
      <c r="I10568">
        <v>4474826.5619374784</v>
      </c>
      <c r="J10568">
        <v>-3.6127236338515747</v>
      </c>
      <c r="K10568">
        <v>40.422446320763925</v>
      </c>
    </row>
    <row r="10569" spans="1:11" x14ac:dyDescent="0.3">
      <c r="A10569" t="s">
        <v>11</v>
      </c>
      <c r="B10569" s="3">
        <v>20</v>
      </c>
      <c r="C10569" s="4">
        <v>6238</v>
      </c>
      <c r="D10569" s="5">
        <v>1762</v>
      </c>
      <c r="E10569" t="s">
        <v>3051</v>
      </c>
      <c r="F10569" s="6">
        <v>105</v>
      </c>
      <c r="G10569" t="s">
        <v>3050</v>
      </c>
      <c r="H10569">
        <v>448033.28535257373</v>
      </c>
      <c r="I10569">
        <v>4474838.7185206832</v>
      </c>
      <c r="J10569">
        <v>-3.6125876406106969</v>
      </c>
      <c r="K10569">
        <v>40.422556560801446</v>
      </c>
    </row>
    <row r="10570" spans="1:11" x14ac:dyDescent="0.3">
      <c r="A10570" t="s">
        <v>11</v>
      </c>
      <c r="B10570" s="3">
        <v>20</v>
      </c>
      <c r="C10570" s="4">
        <v>4824</v>
      </c>
      <c r="D10570" s="5">
        <v>1762</v>
      </c>
      <c r="E10570" t="s">
        <v>3049</v>
      </c>
      <c r="F10570" s="6">
        <v>59</v>
      </c>
      <c r="G10570" t="s">
        <v>3044</v>
      </c>
      <c r="H10570">
        <v>447990.97684996453</v>
      </c>
      <c r="I10570">
        <v>4474773.9808206484</v>
      </c>
      <c r="J10570">
        <v>-3.6130810547233878</v>
      </c>
      <c r="K10570">
        <v>40.421970719512956</v>
      </c>
    </row>
    <row r="10571" spans="1:11" x14ac:dyDescent="0.3">
      <c r="A10571" t="s">
        <v>11</v>
      </c>
      <c r="B10571" s="3">
        <v>20</v>
      </c>
      <c r="C10571" s="4">
        <v>2177</v>
      </c>
      <c r="D10571" s="5">
        <v>1760</v>
      </c>
      <c r="E10571" t="s">
        <v>3052</v>
      </c>
      <c r="F10571" s="6">
        <v>4</v>
      </c>
      <c r="G10571" t="s">
        <v>1999</v>
      </c>
      <c r="H10571">
        <v>446075.25063823909</v>
      </c>
      <c r="I10571">
        <v>4477595.8348941458</v>
      </c>
      <c r="J10571">
        <v>-3.6359017317830786</v>
      </c>
      <c r="K10571">
        <v>40.447269635997245</v>
      </c>
    </row>
    <row r="10572" spans="1:11" x14ac:dyDescent="0.3">
      <c r="A10572" t="s">
        <v>11</v>
      </c>
      <c r="B10572" s="3">
        <v>20</v>
      </c>
      <c r="C10572" s="4">
        <v>2178</v>
      </c>
      <c r="D10572" s="5">
        <v>1760</v>
      </c>
      <c r="E10572" t="s">
        <v>3052</v>
      </c>
      <c r="F10572" s="6">
        <v>4</v>
      </c>
      <c r="G10572" t="s">
        <v>1999</v>
      </c>
      <c r="H10572">
        <v>446070.44911923818</v>
      </c>
      <c r="I10572">
        <v>4477581.9428361729</v>
      </c>
      <c r="J10572">
        <v>-3.635957170244899</v>
      </c>
      <c r="K10572">
        <v>40.447144177251324</v>
      </c>
    </row>
    <row r="10573" spans="1:11" x14ac:dyDescent="0.3">
      <c r="A10573" t="s">
        <v>32</v>
      </c>
      <c r="B10573" s="3">
        <v>20</v>
      </c>
      <c r="C10573" s="4">
        <v>11616</v>
      </c>
      <c r="D10573" s="5">
        <v>1896</v>
      </c>
      <c r="E10573" t="s">
        <v>3053</v>
      </c>
      <c r="F10573" s="6">
        <v>45</v>
      </c>
      <c r="G10573" t="s">
        <v>1393</v>
      </c>
      <c r="H10573">
        <v>448721.45116466499</v>
      </c>
      <c r="I10573">
        <v>4475275.7498279484</v>
      </c>
      <c r="J10573">
        <v>-3.6045111656063402</v>
      </c>
      <c r="K10573">
        <v>40.42653631326457</v>
      </c>
    </row>
    <row r="10574" spans="1:11" x14ac:dyDescent="0.3">
      <c r="A10574" t="s">
        <v>32</v>
      </c>
      <c r="B10574" s="3">
        <v>20</v>
      </c>
      <c r="C10574" s="4">
        <v>11617</v>
      </c>
      <c r="D10574" s="5">
        <v>1896</v>
      </c>
      <c r="E10574" t="s">
        <v>3048</v>
      </c>
      <c r="F10574" s="6">
        <v>48</v>
      </c>
      <c r="G10574" t="s">
        <v>1393</v>
      </c>
      <c r="H10574">
        <v>448733.81070722686</v>
      </c>
      <c r="I10574">
        <v>4475283.9501142222</v>
      </c>
      <c r="J10574">
        <v>-3.6043661306974872</v>
      </c>
      <c r="K10574">
        <v>40.426610948372776</v>
      </c>
    </row>
    <row r="10575" spans="1:11" x14ac:dyDescent="0.3">
      <c r="A10575" t="s">
        <v>32</v>
      </c>
      <c r="B10575" s="3">
        <v>20</v>
      </c>
      <c r="C10575" s="4">
        <v>11618</v>
      </c>
      <c r="D10575" s="5">
        <v>1896</v>
      </c>
      <c r="E10575" t="s">
        <v>3054</v>
      </c>
      <c r="F10575" s="6">
        <v>52</v>
      </c>
      <c r="G10575" t="s">
        <v>1393</v>
      </c>
      <c r="H10575">
        <v>448741.5921824266</v>
      </c>
      <c r="I10575">
        <v>4475309.0186751448</v>
      </c>
      <c r="J10575">
        <v>-3.6042764225394897</v>
      </c>
      <c r="K10575">
        <v>40.426837261359644</v>
      </c>
    </row>
    <row r="10576" spans="1:11" x14ac:dyDescent="0.3">
      <c r="A10576" t="s">
        <v>32</v>
      </c>
      <c r="B10576" s="3">
        <v>20</v>
      </c>
      <c r="C10576" s="4">
        <v>11619</v>
      </c>
      <c r="D10576" s="5">
        <v>1896</v>
      </c>
      <c r="E10576" t="s">
        <v>3054</v>
      </c>
      <c r="F10576" s="6">
        <v>2</v>
      </c>
      <c r="G10576" t="s">
        <v>1393</v>
      </c>
      <c r="H10576">
        <v>448743.51123418659</v>
      </c>
      <c r="I10576">
        <v>4475300.3567752605</v>
      </c>
      <c r="J10576">
        <v>-3.6042531020262247</v>
      </c>
      <c r="K10576">
        <v>40.426759347709165</v>
      </c>
    </row>
    <row r="10577" spans="1:11" x14ac:dyDescent="0.3">
      <c r="A10577" t="s">
        <v>11</v>
      </c>
      <c r="B10577" s="3">
        <v>20</v>
      </c>
      <c r="C10577" s="4">
        <v>9897</v>
      </c>
      <c r="D10577" s="5">
        <v>1768</v>
      </c>
      <c r="E10577" t="s">
        <v>3055</v>
      </c>
      <c r="F10577" s="6">
        <v>63</v>
      </c>
      <c r="G10577" t="s">
        <v>3056</v>
      </c>
      <c r="H10577">
        <v>447623.13658287493</v>
      </c>
      <c r="I10577">
        <v>4476619.1796653913</v>
      </c>
      <c r="J10577">
        <v>-3.6175689502890629</v>
      </c>
      <c r="K10577">
        <v>40.438570316825455</v>
      </c>
    </row>
    <row r="10578" spans="1:11" x14ac:dyDescent="0.3">
      <c r="A10578" t="s">
        <v>11</v>
      </c>
      <c r="B10578" s="3">
        <v>20</v>
      </c>
      <c r="C10578" s="4">
        <v>9898</v>
      </c>
      <c r="D10578" s="5">
        <v>1768</v>
      </c>
      <c r="E10578" t="s">
        <v>3055</v>
      </c>
      <c r="F10578" s="6">
        <v>10</v>
      </c>
      <c r="G10578" t="s">
        <v>3056</v>
      </c>
      <c r="H10578">
        <v>447628.72535700304</v>
      </c>
      <c r="I10578">
        <v>4476607.8660772471</v>
      </c>
      <c r="J10578">
        <v>-3.6175021248835666</v>
      </c>
      <c r="K10578">
        <v>40.438468749293627</v>
      </c>
    </row>
    <row r="10579" spans="1:11" x14ac:dyDescent="0.3">
      <c r="A10579" t="s">
        <v>11</v>
      </c>
      <c r="B10579" s="3">
        <v>20</v>
      </c>
      <c r="C10579" s="4">
        <v>5295</v>
      </c>
      <c r="D10579" s="5">
        <v>1779</v>
      </c>
      <c r="E10579" t="s">
        <v>2971</v>
      </c>
      <c r="F10579" s="6">
        <v>16</v>
      </c>
      <c r="G10579" t="s">
        <v>3057</v>
      </c>
      <c r="H10579">
        <v>447971.6816398034</v>
      </c>
      <c r="I10579">
        <v>4476966.6606212668</v>
      </c>
      <c r="J10579">
        <v>-3.6134879794766475</v>
      </c>
      <c r="K10579">
        <v>40.441722513098171</v>
      </c>
    </row>
    <row r="10580" spans="1:11" x14ac:dyDescent="0.3">
      <c r="A10580" t="s">
        <v>11</v>
      </c>
      <c r="B10580" s="3">
        <v>20</v>
      </c>
      <c r="C10580" s="4">
        <v>5298</v>
      </c>
      <c r="D10580" s="5">
        <v>1779</v>
      </c>
      <c r="E10580" t="s">
        <v>2971</v>
      </c>
      <c r="F10580" s="6">
        <v>30</v>
      </c>
      <c r="G10580" t="s">
        <v>3057</v>
      </c>
      <c r="H10580">
        <v>447947.64453112613</v>
      </c>
      <c r="I10580">
        <v>4476955.4692058917</v>
      </c>
      <c r="J10580">
        <v>-3.6137704788329779</v>
      </c>
      <c r="K10580">
        <v>40.441620189756094</v>
      </c>
    </row>
    <row r="10581" spans="1:11" x14ac:dyDescent="0.3">
      <c r="A10581" t="s">
        <v>11</v>
      </c>
      <c r="B10581" s="3">
        <v>20</v>
      </c>
      <c r="C10581" s="4">
        <v>5293</v>
      </c>
      <c r="D10581" s="5">
        <v>1779</v>
      </c>
      <c r="E10581" t="s">
        <v>3058</v>
      </c>
      <c r="F10581" s="6">
        <v>35</v>
      </c>
      <c r="G10581" t="s">
        <v>3057</v>
      </c>
      <c r="H10581">
        <v>447952.56269261549</v>
      </c>
      <c r="I10581">
        <v>4476979.6213886831</v>
      </c>
      <c r="J10581">
        <v>-3.6137144686737099</v>
      </c>
      <c r="K10581">
        <v>40.441838074863696</v>
      </c>
    </row>
    <row r="10582" spans="1:11" x14ac:dyDescent="0.3">
      <c r="A10582" t="s">
        <v>11</v>
      </c>
      <c r="B10582" s="3">
        <v>20</v>
      </c>
      <c r="C10582" s="4">
        <v>5294</v>
      </c>
      <c r="D10582" s="5">
        <v>1779</v>
      </c>
      <c r="E10582" t="s">
        <v>2971</v>
      </c>
      <c r="F10582" s="6">
        <v>19</v>
      </c>
      <c r="G10582" t="s">
        <v>3057</v>
      </c>
      <c r="H10582">
        <v>447962.15044711996</v>
      </c>
      <c r="I10582">
        <v>4476972.5623454014</v>
      </c>
      <c r="J10582">
        <v>-3.6136008431247828</v>
      </c>
      <c r="K10582">
        <v>40.441775082897379</v>
      </c>
    </row>
    <row r="10583" spans="1:11" x14ac:dyDescent="0.3">
      <c r="A10583" t="s">
        <v>11</v>
      </c>
      <c r="B10583" s="3">
        <v>20</v>
      </c>
      <c r="C10583" s="4">
        <v>5296</v>
      </c>
      <c r="D10583" s="5">
        <v>1779</v>
      </c>
      <c r="E10583" t="s">
        <v>3058</v>
      </c>
      <c r="F10583" s="6">
        <v>37</v>
      </c>
      <c r="G10583" t="s">
        <v>3057</v>
      </c>
      <c r="H10583">
        <v>447962.78611368866</v>
      </c>
      <c r="I10583">
        <v>4476956.062778255</v>
      </c>
      <c r="J10583">
        <v>-3.6135919966132928</v>
      </c>
      <c r="K10583">
        <v>40.441626484753485</v>
      </c>
    </row>
    <row r="10584" spans="1:11" x14ac:dyDescent="0.3">
      <c r="A10584" t="s">
        <v>11</v>
      </c>
      <c r="B10584" s="3">
        <v>20</v>
      </c>
      <c r="C10584" s="4">
        <v>5299</v>
      </c>
      <c r="D10584" s="5">
        <v>1779</v>
      </c>
      <c r="E10584" t="s">
        <v>2971</v>
      </c>
      <c r="F10584" s="6">
        <v>17</v>
      </c>
      <c r="G10584" t="s">
        <v>3057</v>
      </c>
      <c r="H10584">
        <v>447938.83593131817</v>
      </c>
      <c r="I10584">
        <v>4476961.0463419892</v>
      </c>
      <c r="J10584">
        <v>-3.613874795997039</v>
      </c>
      <c r="K10584">
        <v>40.441669880441154</v>
      </c>
    </row>
    <row r="10585" spans="1:11" x14ac:dyDescent="0.3">
      <c r="A10585" t="s">
        <v>11</v>
      </c>
      <c r="B10585" s="3">
        <v>20</v>
      </c>
      <c r="C10585" s="4">
        <v>5292</v>
      </c>
      <c r="D10585" s="5">
        <v>1779</v>
      </c>
      <c r="E10585" t="s">
        <v>3058</v>
      </c>
      <c r="F10585" s="6">
        <v>28</v>
      </c>
      <c r="G10585" t="s">
        <v>3057</v>
      </c>
      <c r="H10585">
        <v>447947.35753807059</v>
      </c>
      <c r="I10585">
        <v>4476971.5426486535</v>
      </c>
      <c r="J10585">
        <v>-3.6137751796851494</v>
      </c>
      <c r="K10585">
        <v>40.441764970929292</v>
      </c>
    </row>
    <row r="10586" spans="1:11" x14ac:dyDescent="0.3">
      <c r="A10586" t="s">
        <v>11</v>
      </c>
      <c r="B10586" s="3">
        <v>20</v>
      </c>
      <c r="C10586" s="4">
        <v>5297</v>
      </c>
      <c r="D10586" s="5">
        <v>1779</v>
      </c>
      <c r="E10586" t="s">
        <v>3058</v>
      </c>
      <c r="F10586" s="6">
        <v>30</v>
      </c>
      <c r="G10586" t="s">
        <v>3057</v>
      </c>
      <c r="H10586">
        <v>447957.76588291972</v>
      </c>
      <c r="I10586">
        <v>4476947.4185543796</v>
      </c>
      <c r="J10586">
        <v>-3.6136504808565615</v>
      </c>
      <c r="K10586">
        <v>40.44154829824005</v>
      </c>
    </row>
    <row r="10587" spans="1:11" x14ac:dyDescent="0.3">
      <c r="A10587" t="s">
        <v>11</v>
      </c>
      <c r="B10587" s="3">
        <v>20</v>
      </c>
      <c r="C10587" s="4">
        <v>2562</v>
      </c>
      <c r="D10587" s="5">
        <v>1780</v>
      </c>
      <c r="E10587" t="s">
        <v>2493</v>
      </c>
      <c r="F10587" s="6">
        <v>69</v>
      </c>
      <c r="G10587" t="s">
        <v>3059</v>
      </c>
      <c r="H10587">
        <v>448044.13426553831</v>
      </c>
      <c r="I10587">
        <v>4476780.6238560574</v>
      </c>
      <c r="J10587">
        <v>-3.6126184921323246</v>
      </c>
      <c r="K10587">
        <v>40.440051112983525</v>
      </c>
    </row>
    <row r="10588" spans="1:11" x14ac:dyDescent="0.3">
      <c r="A10588" t="s">
        <v>11</v>
      </c>
      <c r="B10588" s="3">
        <v>20</v>
      </c>
      <c r="C10588" s="4">
        <v>2561</v>
      </c>
      <c r="D10588" s="5">
        <v>1780</v>
      </c>
      <c r="E10588" t="s">
        <v>2493</v>
      </c>
      <c r="F10588" s="6">
        <v>9</v>
      </c>
      <c r="G10588" t="s">
        <v>3059</v>
      </c>
      <c r="H10588">
        <v>448040.14508872759</v>
      </c>
      <c r="I10588">
        <v>4476790.3165373951</v>
      </c>
      <c r="J10588">
        <v>-3.6126663191883157</v>
      </c>
      <c r="K10588">
        <v>40.440138181208113</v>
      </c>
    </row>
    <row r="10589" spans="1:11" x14ac:dyDescent="0.3">
      <c r="A10589" t="s">
        <v>11</v>
      </c>
      <c r="B10589" s="3">
        <v>20</v>
      </c>
      <c r="C10589" s="4">
        <v>7262</v>
      </c>
      <c r="D10589" s="5">
        <v>1886</v>
      </c>
      <c r="E10589" t="s">
        <v>3048</v>
      </c>
      <c r="F10589" s="6">
        <v>28</v>
      </c>
      <c r="G10589" t="s">
        <v>941</v>
      </c>
      <c r="H10589">
        <v>448559.93020099495</v>
      </c>
      <c r="I10589">
        <v>4474871.1812489983</v>
      </c>
      <c r="J10589">
        <v>-3.6063824680169345</v>
      </c>
      <c r="K10589">
        <v>40.422881731449309</v>
      </c>
    </row>
    <row r="10590" spans="1:11" x14ac:dyDescent="0.3">
      <c r="A10590" t="s">
        <v>11</v>
      </c>
      <c r="B10590" s="3">
        <v>20</v>
      </c>
      <c r="C10590" s="4">
        <v>7484</v>
      </c>
      <c r="D10590" s="5">
        <v>1886</v>
      </c>
      <c r="E10590" t="s">
        <v>3060</v>
      </c>
      <c r="F10590" s="6">
        <v>28</v>
      </c>
      <c r="G10590" t="s">
        <v>941</v>
      </c>
      <c r="H10590">
        <v>448572.13099686452</v>
      </c>
      <c r="I10590">
        <v>4474865.8965958767</v>
      </c>
      <c r="J10590">
        <v>-3.6062382236298101</v>
      </c>
      <c r="K10590">
        <v>40.42283487814111</v>
      </c>
    </row>
    <row r="10591" spans="1:11" x14ac:dyDescent="0.3">
      <c r="A10591" t="s">
        <v>11</v>
      </c>
      <c r="B10591" s="3">
        <v>20</v>
      </c>
      <c r="C10591" s="4">
        <v>7483</v>
      </c>
      <c r="D10591" s="5">
        <v>1886</v>
      </c>
      <c r="E10591" t="s">
        <v>3060</v>
      </c>
      <c r="F10591" s="6">
        <v>30</v>
      </c>
      <c r="G10591" t="s">
        <v>941</v>
      </c>
      <c r="H10591">
        <v>448578.09855676803</v>
      </c>
      <c r="I10591">
        <v>4474874.1556178359</v>
      </c>
      <c r="J10591">
        <v>-3.6061685488901314</v>
      </c>
      <c r="K10591">
        <v>40.422909649505165</v>
      </c>
    </row>
    <row r="10592" spans="1:11" x14ac:dyDescent="0.3">
      <c r="A10592" t="s">
        <v>11</v>
      </c>
      <c r="B10592" s="3">
        <v>20</v>
      </c>
      <c r="C10592" s="4">
        <v>9715</v>
      </c>
      <c r="D10592" s="5">
        <v>1886</v>
      </c>
      <c r="E10592" t="s">
        <v>3060</v>
      </c>
      <c r="F10592" s="6">
        <v>30</v>
      </c>
      <c r="G10592" t="s">
        <v>3061</v>
      </c>
      <c r="H10592">
        <v>448588.49647602608</v>
      </c>
      <c r="I10592">
        <v>4474887.1245031878</v>
      </c>
      <c r="J10592">
        <v>-3.6060470318107321</v>
      </c>
      <c r="K10592">
        <v>40.423027124042875</v>
      </c>
    </row>
    <row r="10593" spans="1:11" x14ac:dyDescent="0.3">
      <c r="A10593" t="s">
        <v>11</v>
      </c>
      <c r="B10593" s="3">
        <v>20</v>
      </c>
      <c r="C10593" s="4">
        <v>9717</v>
      </c>
      <c r="D10593" s="5">
        <v>1886</v>
      </c>
      <c r="E10593" t="s">
        <v>3060</v>
      </c>
      <c r="F10593" s="6">
        <v>25</v>
      </c>
      <c r="G10593" t="s">
        <v>3061</v>
      </c>
      <c r="H10593">
        <v>448576.96964945365</v>
      </c>
      <c r="I10593">
        <v>4474896.4985181652</v>
      </c>
      <c r="J10593">
        <v>-3.6061836627414223</v>
      </c>
      <c r="K10593">
        <v>40.42311085881699</v>
      </c>
    </row>
    <row r="10594" spans="1:11" x14ac:dyDescent="0.3">
      <c r="A10594" t="s">
        <v>11</v>
      </c>
      <c r="B10594" s="3">
        <v>20</v>
      </c>
      <c r="C10594" s="4">
        <v>7261</v>
      </c>
      <c r="D10594" s="5">
        <v>1886</v>
      </c>
      <c r="E10594" t="s">
        <v>3048</v>
      </c>
      <c r="F10594" s="6">
        <v>23</v>
      </c>
      <c r="G10594" t="s">
        <v>941</v>
      </c>
      <c r="H10594">
        <v>448547.44551882258</v>
      </c>
      <c r="I10594">
        <v>4474882.5372441309</v>
      </c>
      <c r="J10594">
        <v>-3.606530550178757</v>
      </c>
      <c r="K10594">
        <v>40.422983261534554</v>
      </c>
    </row>
    <row r="10595" spans="1:11" x14ac:dyDescent="0.3">
      <c r="A10595" t="s">
        <v>11</v>
      </c>
      <c r="B10595" s="3">
        <v>20</v>
      </c>
      <c r="C10595" s="4">
        <v>5207</v>
      </c>
      <c r="D10595" s="5">
        <v>1895</v>
      </c>
      <c r="E10595" t="s">
        <v>3049</v>
      </c>
      <c r="F10595" s="6">
        <v>75</v>
      </c>
      <c r="G10595" t="s">
        <v>186</v>
      </c>
      <c r="H10595">
        <v>448045.69254509936</v>
      </c>
      <c r="I10595">
        <v>4474659.0849510711</v>
      </c>
      <c r="J10595">
        <v>-3.6124267157168521</v>
      </c>
      <c r="K10595">
        <v>40.42093908349797</v>
      </c>
    </row>
    <row r="10596" spans="1:11" x14ac:dyDescent="0.3">
      <c r="A10596" t="s">
        <v>11</v>
      </c>
      <c r="B10596" s="3">
        <v>20</v>
      </c>
      <c r="C10596" s="4">
        <v>5205</v>
      </c>
      <c r="D10596" s="5">
        <v>1895</v>
      </c>
      <c r="E10596" t="s">
        <v>3049</v>
      </c>
      <c r="F10596" s="6">
        <v>45</v>
      </c>
      <c r="G10596" t="s">
        <v>186</v>
      </c>
      <c r="H10596">
        <v>448067.33581150282</v>
      </c>
      <c r="I10596">
        <v>4474632.271937673</v>
      </c>
      <c r="J10596">
        <v>-3.6121694135668201</v>
      </c>
      <c r="K10596">
        <v>40.420698886046623</v>
      </c>
    </row>
    <row r="10597" spans="1:11" x14ac:dyDescent="0.3">
      <c r="A10597" t="s">
        <v>11</v>
      </c>
      <c r="B10597" s="3">
        <v>20</v>
      </c>
      <c r="C10597" s="4">
        <v>5202</v>
      </c>
      <c r="D10597" s="5">
        <v>1895</v>
      </c>
      <c r="E10597" t="s">
        <v>3013</v>
      </c>
      <c r="F10597" s="6">
        <v>75</v>
      </c>
      <c r="G10597" t="s">
        <v>186</v>
      </c>
      <c r="H10597">
        <v>448040.38176448061</v>
      </c>
      <c r="I10597">
        <v>4474646.9065621952</v>
      </c>
      <c r="J10597">
        <v>-3.6124883196962534</v>
      </c>
      <c r="K10597">
        <v>40.420829041288613</v>
      </c>
    </row>
    <row r="10598" spans="1:11" x14ac:dyDescent="0.3">
      <c r="A10598" t="s">
        <v>11</v>
      </c>
      <c r="B10598" s="3">
        <v>20</v>
      </c>
      <c r="C10598" s="4">
        <v>5204</v>
      </c>
      <c r="D10598" s="5">
        <v>1895</v>
      </c>
      <c r="E10598" t="s">
        <v>3049</v>
      </c>
      <c r="F10598" s="6">
        <v>45</v>
      </c>
      <c r="G10598" t="s">
        <v>186</v>
      </c>
      <c r="H10598">
        <v>448059.76488415099</v>
      </c>
      <c r="I10598">
        <v>4474628.7555104736</v>
      </c>
      <c r="J10598">
        <v>-3.6122583657600909</v>
      </c>
      <c r="K10598">
        <v>40.420666735306199</v>
      </c>
    </row>
    <row r="10599" spans="1:11" x14ac:dyDescent="0.3">
      <c r="A10599" t="s">
        <v>11</v>
      </c>
      <c r="B10599" s="3">
        <v>20</v>
      </c>
      <c r="C10599" s="4">
        <v>5203</v>
      </c>
      <c r="D10599" s="5">
        <v>1895</v>
      </c>
      <c r="E10599" t="s">
        <v>3013</v>
      </c>
      <c r="F10599" s="6">
        <v>48</v>
      </c>
      <c r="G10599" t="s">
        <v>186</v>
      </c>
      <c r="H10599">
        <v>448045.70060514659</v>
      </c>
      <c r="I10599">
        <v>4474635.5010453239</v>
      </c>
      <c r="J10599">
        <v>-3.6124246940197309</v>
      </c>
      <c r="K10599">
        <v>40.420726625318416</v>
      </c>
    </row>
    <row r="10600" spans="1:11" x14ac:dyDescent="0.3">
      <c r="A10600" t="s">
        <v>11</v>
      </c>
      <c r="B10600" s="3">
        <v>20</v>
      </c>
      <c r="C10600" s="4">
        <v>5206</v>
      </c>
      <c r="D10600" s="5">
        <v>1895</v>
      </c>
      <c r="E10600" t="s">
        <v>3049</v>
      </c>
      <c r="F10600" s="6">
        <v>85</v>
      </c>
      <c r="G10600" t="s">
        <v>186</v>
      </c>
      <c r="H10600">
        <v>448053.86643084424</v>
      </c>
      <c r="I10600">
        <v>4474662.9092471227</v>
      </c>
      <c r="J10600">
        <v>-3.612330681227649</v>
      </c>
      <c r="K10600">
        <v>40.420974045486872</v>
      </c>
    </row>
    <row r="10601" spans="1:11" x14ac:dyDescent="0.3">
      <c r="A10601" t="s">
        <v>11</v>
      </c>
      <c r="B10601" s="3">
        <v>20</v>
      </c>
      <c r="C10601" s="4">
        <v>5467</v>
      </c>
      <c r="D10601" s="5">
        <v>1959</v>
      </c>
      <c r="E10601" t="s">
        <v>3048</v>
      </c>
      <c r="F10601" s="6">
        <v>38</v>
      </c>
      <c r="G10601" t="s">
        <v>186</v>
      </c>
      <c r="H10601">
        <v>448744.57164390897</v>
      </c>
      <c r="I10601">
        <v>4474966.1078164261</v>
      </c>
      <c r="J10601">
        <v>-3.6042136565104723</v>
      </c>
      <c r="K10601">
        <v>40.423748285540938</v>
      </c>
    </row>
    <row r="10602" spans="1:11" x14ac:dyDescent="0.3">
      <c r="A10602" t="s">
        <v>11</v>
      </c>
      <c r="B10602" s="3">
        <v>20</v>
      </c>
      <c r="C10602" s="4">
        <v>7486</v>
      </c>
      <c r="D10602" s="5">
        <v>1959</v>
      </c>
      <c r="E10602" t="s">
        <v>3062</v>
      </c>
      <c r="F10602" s="6">
        <v>14</v>
      </c>
      <c r="G10602" t="s">
        <v>186</v>
      </c>
      <c r="H10602">
        <v>448746.20331958472</v>
      </c>
      <c r="I10602">
        <v>4474957.9005281925</v>
      </c>
      <c r="J10602">
        <v>-3.6041937613134873</v>
      </c>
      <c r="K10602">
        <v>40.423674449557573</v>
      </c>
    </row>
    <row r="10603" spans="1:11" x14ac:dyDescent="0.3">
      <c r="A10603" t="s">
        <v>11</v>
      </c>
      <c r="B10603" s="3">
        <v>20</v>
      </c>
      <c r="C10603" s="4">
        <v>7485</v>
      </c>
      <c r="D10603" s="5">
        <v>1959</v>
      </c>
      <c r="E10603" t="s">
        <v>3062</v>
      </c>
      <c r="F10603" s="6">
        <v>14</v>
      </c>
      <c r="G10603" t="s">
        <v>186</v>
      </c>
      <c r="H10603">
        <v>448739.6090632336</v>
      </c>
      <c r="I10603">
        <v>4474947.5421555098</v>
      </c>
      <c r="J10603">
        <v>-3.6042706570646641</v>
      </c>
      <c r="K10603">
        <v>40.42358072846789</v>
      </c>
    </row>
    <row r="10604" spans="1:11" x14ac:dyDescent="0.3">
      <c r="A10604" t="s">
        <v>11</v>
      </c>
      <c r="B10604" s="3">
        <v>20</v>
      </c>
      <c r="C10604" s="4">
        <v>5466</v>
      </c>
      <c r="D10604" s="5">
        <v>1959</v>
      </c>
      <c r="E10604" t="s">
        <v>3048</v>
      </c>
      <c r="F10604" s="6">
        <v>31</v>
      </c>
      <c r="G10604" t="s">
        <v>186</v>
      </c>
      <c r="H10604">
        <v>448730.45405183826</v>
      </c>
      <c r="I10604">
        <v>4474972.4452875415</v>
      </c>
      <c r="J10604">
        <v>-3.6043805809378471</v>
      </c>
      <c r="K10604">
        <v>40.423804507707807</v>
      </c>
    </row>
    <row r="10605" spans="1:11" x14ac:dyDescent="0.3">
      <c r="A10605" t="s">
        <v>11</v>
      </c>
      <c r="B10605" s="3">
        <v>20</v>
      </c>
      <c r="C10605" s="4">
        <v>5465</v>
      </c>
      <c r="D10605" s="5">
        <v>1959</v>
      </c>
      <c r="E10605" t="s">
        <v>3062</v>
      </c>
      <c r="F10605" s="6">
        <v>23</v>
      </c>
      <c r="G10605" t="s">
        <v>186</v>
      </c>
      <c r="H10605">
        <v>448711.84468159633</v>
      </c>
      <c r="I10605">
        <v>4474976.1863788953</v>
      </c>
      <c r="J10605">
        <v>-3.6046002438752658</v>
      </c>
      <c r="K10605">
        <v>40.423837062906607</v>
      </c>
    </row>
    <row r="10606" spans="1:11" x14ac:dyDescent="0.3">
      <c r="A10606" t="s">
        <v>11</v>
      </c>
      <c r="B10606" s="3">
        <v>20</v>
      </c>
      <c r="C10606" s="4">
        <v>5464</v>
      </c>
      <c r="D10606" s="5">
        <v>1959</v>
      </c>
      <c r="E10606" t="s">
        <v>3062</v>
      </c>
      <c r="F10606" s="6">
        <v>23</v>
      </c>
      <c r="G10606" t="s">
        <v>186</v>
      </c>
      <c r="H10606">
        <v>448705.82705965452</v>
      </c>
      <c r="I10606">
        <v>4474965.4618874714</v>
      </c>
      <c r="J10606">
        <v>-3.6046703125350135</v>
      </c>
      <c r="K10606">
        <v>40.423740078870672</v>
      </c>
    </row>
    <row r="10607" spans="1:11" x14ac:dyDescent="0.3">
      <c r="A10607" t="s">
        <v>11</v>
      </c>
      <c r="B10607" s="3">
        <v>20</v>
      </c>
      <c r="C10607" s="4">
        <v>7264</v>
      </c>
      <c r="D10607" s="5">
        <v>1959</v>
      </c>
      <c r="E10607" t="s">
        <v>3048</v>
      </c>
      <c r="F10607" s="6">
        <v>36</v>
      </c>
      <c r="G10607" t="s">
        <v>186</v>
      </c>
      <c r="H10607">
        <v>448712.09171081055</v>
      </c>
      <c r="I10607">
        <v>4474942.3292049281</v>
      </c>
      <c r="J10607">
        <v>-3.6045946010912284</v>
      </c>
      <c r="K10607">
        <v>40.423532071085631</v>
      </c>
    </row>
    <row r="10608" spans="1:11" x14ac:dyDescent="0.3">
      <c r="A10608" t="s">
        <v>11</v>
      </c>
      <c r="B10608" s="3">
        <v>20</v>
      </c>
      <c r="C10608" s="4">
        <v>7263</v>
      </c>
      <c r="D10608" s="5">
        <v>1959</v>
      </c>
      <c r="E10608" t="s">
        <v>3048</v>
      </c>
      <c r="F10608" s="6">
        <v>23</v>
      </c>
      <c r="G10608" t="s">
        <v>186</v>
      </c>
      <c r="H10608">
        <v>448701.00374545198</v>
      </c>
      <c r="I10608">
        <v>4474953.5733777285</v>
      </c>
      <c r="J10608">
        <v>-3.6047262090105474</v>
      </c>
      <c r="K10608">
        <v>40.423632682209217</v>
      </c>
    </row>
    <row r="10609" spans="1:11" x14ac:dyDescent="0.3">
      <c r="A10609" t="s">
        <v>32</v>
      </c>
      <c r="B10609" s="3">
        <v>20</v>
      </c>
      <c r="C10609" s="4">
        <v>11667</v>
      </c>
      <c r="D10609" s="5">
        <v>1963</v>
      </c>
      <c r="E10609" t="s">
        <v>3063</v>
      </c>
      <c r="F10609" s="6">
        <v>1</v>
      </c>
      <c r="G10609" t="s">
        <v>2593</v>
      </c>
      <c r="H10609">
        <v>448720.30504031619</v>
      </c>
      <c r="I10609">
        <v>4475224.7876660731</v>
      </c>
      <c r="J10609">
        <v>-3.6045205658581505</v>
      </c>
      <c r="K10609">
        <v>40.426077143116345</v>
      </c>
    </row>
    <row r="10610" spans="1:11" x14ac:dyDescent="0.3">
      <c r="A10610" t="s">
        <v>32</v>
      </c>
      <c r="B10610" s="3">
        <v>20</v>
      </c>
      <c r="C10610" s="4">
        <v>11664</v>
      </c>
      <c r="D10610" s="5">
        <v>1963</v>
      </c>
      <c r="E10610" t="s">
        <v>3048</v>
      </c>
      <c r="F10610" s="6">
        <v>39</v>
      </c>
      <c r="G10610" t="s">
        <v>2593</v>
      </c>
      <c r="H10610">
        <v>448734.42608288187</v>
      </c>
      <c r="I10610">
        <v>4475201.3620771747</v>
      </c>
      <c r="J10610">
        <v>-3.6043522171353586</v>
      </c>
      <c r="K10610">
        <v>40.42586698080148</v>
      </c>
    </row>
    <row r="10611" spans="1:11" x14ac:dyDescent="0.3">
      <c r="A10611" t="s">
        <v>32</v>
      </c>
      <c r="B10611" s="3">
        <v>20</v>
      </c>
      <c r="C10611" s="4">
        <v>11665</v>
      </c>
      <c r="D10611" s="5">
        <v>1963</v>
      </c>
      <c r="E10611" t="s">
        <v>3048</v>
      </c>
      <c r="F10611" s="6">
        <v>46</v>
      </c>
      <c r="G10611" t="s">
        <v>2593</v>
      </c>
      <c r="H10611">
        <v>448748.68542117067</v>
      </c>
      <c r="I10611">
        <v>4475209.8871827796</v>
      </c>
      <c r="J10611">
        <v>-3.6041848147787565</v>
      </c>
      <c r="K10611">
        <v>40.425944658925992</v>
      </c>
    </row>
    <row r="10612" spans="1:11" x14ac:dyDescent="0.3">
      <c r="A10612" t="s">
        <v>32</v>
      </c>
      <c r="B10612" s="3">
        <v>20</v>
      </c>
      <c r="C10612" s="4">
        <v>11666</v>
      </c>
      <c r="D10612" s="5">
        <v>1963</v>
      </c>
      <c r="E10612" t="s">
        <v>3063</v>
      </c>
      <c r="F10612" s="6">
        <v>4</v>
      </c>
      <c r="G10612" t="s">
        <v>2593</v>
      </c>
      <c r="H10612">
        <v>448721.91142454447</v>
      </c>
      <c r="I10612">
        <v>4475215.3563070269</v>
      </c>
      <c r="J10612">
        <v>-3.604500869020733</v>
      </c>
      <c r="K10612">
        <v>40.425992278456484</v>
      </c>
    </row>
    <row r="10613" spans="1:11" x14ac:dyDescent="0.3">
      <c r="A10613" t="s">
        <v>11</v>
      </c>
      <c r="B10613" s="3">
        <v>20</v>
      </c>
      <c r="C10613" s="4">
        <v>2707</v>
      </c>
      <c r="D10613" s="5">
        <v>1965</v>
      </c>
      <c r="E10613" t="s">
        <v>3048</v>
      </c>
      <c r="F10613" s="6">
        <v>79</v>
      </c>
      <c r="G10613" t="s">
        <v>500</v>
      </c>
      <c r="H10613">
        <v>448619.84053421672</v>
      </c>
      <c r="I10613">
        <v>4475874.1847357787</v>
      </c>
      <c r="J10613">
        <v>-3.605757336179328</v>
      </c>
      <c r="K10613">
        <v>40.431921121558076</v>
      </c>
    </row>
    <row r="10614" spans="1:11" x14ac:dyDescent="0.3">
      <c r="A10614" t="s">
        <v>11</v>
      </c>
      <c r="B10614" s="3">
        <v>20</v>
      </c>
      <c r="C10614" s="4">
        <v>2706</v>
      </c>
      <c r="D10614" s="5">
        <v>1965</v>
      </c>
      <c r="E10614" t="s">
        <v>3048</v>
      </c>
      <c r="F10614" s="6">
        <v>92</v>
      </c>
      <c r="G10614" t="s">
        <v>500</v>
      </c>
      <c r="H10614">
        <v>448631.91007504985</v>
      </c>
      <c r="I10614">
        <v>4475884.3163703969</v>
      </c>
      <c r="J10614">
        <v>-3.6056158661214646</v>
      </c>
      <c r="K10614">
        <v>40.432013139115519</v>
      </c>
    </row>
    <row r="10615" spans="1:11" x14ac:dyDescent="0.3">
      <c r="A10615" t="s">
        <v>11</v>
      </c>
      <c r="B10615" s="3">
        <v>20</v>
      </c>
      <c r="C10615" s="4">
        <v>2709</v>
      </c>
      <c r="D10615" s="5">
        <v>1975</v>
      </c>
      <c r="E10615" t="s">
        <v>3038</v>
      </c>
      <c r="F10615" s="6">
        <v>55</v>
      </c>
      <c r="G10615" t="s">
        <v>2132</v>
      </c>
      <c r="H10615">
        <v>448466.78983932454</v>
      </c>
      <c r="I10615">
        <v>4475874.3445545994</v>
      </c>
      <c r="J10615">
        <v>-3.6075616768221477</v>
      </c>
      <c r="K10615">
        <v>40.43191309300861</v>
      </c>
    </row>
    <row r="10616" spans="1:11" x14ac:dyDescent="0.3">
      <c r="A10616" t="s">
        <v>11</v>
      </c>
      <c r="B10616" s="3">
        <v>20</v>
      </c>
      <c r="C10616" s="4">
        <v>2708</v>
      </c>
      <c r="D10616" s="5">
        <v>1975</v>
      </c>
      <c r="E10616" t="s">
        <v>3038</v>
      </c>
      <c r="F10616" s="6">
        <v>24</v>
      </c>
      <c r="G10616" t="s">
        <v>2132</v>
      </c>
      <c r="H10616">
        <v>448480.04346163012</v>
      </c>
      <c r="I10616">
        <v>4475882.6837192485</v>
      </c>
      <c r="J10616">
        <v>-3.6074061047209058</v>
      </c>
      <c r="K10616">
        <v>40.431989038416432</v>
      </c>
    </row>
    <row r="10617" spans="1:11" x14ac:dyDescent="0.3">
      <c r="A10617" t="s">
        <v>32</v>
      </c>
      <c r="B10617" s="3">
        <v>20</v>
      </c>
      <c r="C10617" s="4">
        <v>11164</v>
      </c>
      <c r="D10617" s="5">
        <v>1982</v>
      </c>
      <c r="E10617" t="s">
        <v>3040</v>
      </c>
      <c r="F10617" s="6">
        <v>12</v>
      </c>
      <c r="G10617" t="s">
        <v>2409</v>
      </c>
      <c r="H10617">
        <v>448541.26420210954</v>
      </c>
      <c r="I10617">
        <v>4475534.2069696281</v>
      </c>
      <c r="J10617">
        <v>-3.6066561565519208</v>
      </c>
      <c r="K10617">
        <v>40.428853531908622</v>
      </c>
    </row>
    <row r="10618" spans="1:11" x14ac:dyDescent="0.3">
      <c r="A10618" t="s">
        <v>32</v>
      </c>
      <c r="B10618" s="3">
        <v>20</v>
      </c>
      <c r="C10618" s="4">
        <v>11163</v>
      </c>
      <c r="D10618" s="5">
        <v>1982</v>
      </c>
      <c r="E10618" t="s">
        <v>3040</v>
      </c>
      <c r="F10618" s="6">
        <v>27</v>
      </c>
      <c r="G10618" t="s">
        <v>2409</v>
      </c>
      <c r="H10618">
        <v>448525.27429967746</v>
      </c>
      <c r="I10618">
        <v>4475531.506319521</v>
      </c>
      <c r="J10618">
        <v>-3.6068444356365692</v>
      </c>
      <c r="K10618">
        <v>40.428828213476663</v>
      </c>
    </row>
    <row r="10619" spans="1:11" x14ac:dyDescent="0.3">
      <c r="A10619" t="s">
        <v>11</v>
      </c>
      <c r="B10619" s="3">
        <v>20</v>
      </c>
      <c r="C10619" s="4">
        <v>4380</v>
      </c>
      <c r="D10619" s="5">
        <v>1984</v>
      </c>
      <c r="E10619" t="s">
        <v>2983</v>
      </c>
      <c r="F10619" s="6">
        <v>67</v>
      </c>
      <c r="G10619" t="s">
        <v>2132</v>
      </c>
      <c r="H10619">
        <v>448355.58913800586</v>
      </c>
      <c r="I10619">
        <v>4476229.0206035748</v>
      </c>
      <c r="J10619">
        <v>-3.6089014516637929</v>
      </c>
      <c r="K10619">
        <v>40.43510133645789</v>
      </c>
    </row>
    <row r="10620" spans="1:11" x14ac:dyDescent="0.3">
      <c r="A10620" t="s">
        <v>11</v>
      </c>
      <c r="B10620" s="3">
        <v>20</v>
      </c>
      <c r="C10620" s="4">
        <v>5630</v>
      </c>
      <c r="D10620" s="5">
        <v>1984</v>
      </c>
      <c r="E10620" t="s">
        <v>3038</v>
      </c>
      <c r="F10620" s="6">
        <v>65</v>
      </c>
      <c r="G10620" t="s">
        <v>2132</v>
      </c>
      <c r="H10620">
        <v>448421.57015676796</v>
      </c>
      <c r="I10620">
        <v>4476144.1773665939</v>
      </c>
      <c r="J10620">
        <v>-3.608116673419731</v>
      </c>
      <c r="K10620">
        <v>40.434341110918197</v>
      </c>
    </row>
    <row r="10621" spans="1:11" x14ac:dyDescent="0.3">
      <c r="A10621" t="s">
        <v>11</v>
      </c>
      <c r="B10621" s="3">
        <v>20</v>
      </c>
      <c r="C10621" s="4">
        <v>4381</v>
      </c>
      <c r="D10621" s="5">
        <v>1984</v>
      </c>
      <c r="E10621" t="s">
        <v>2983</v>
      </c>
      <c r="F10621" s="6">
        <v>67</v>
      </c>
      <c r="G10621" t="s">
        <v>2132</v>
      </c>
      <c r="H10621">
        <v>448365.58766230661</v>
      </c>
      <c r="I10621">
        <v>4476206.5385387475</v>
      </c>
      <c r="J10621">
        <v>-3.6087817460292162</v>
      </c>
      <c r="K10621">
        <v>40.434899425025186</v>
      </c>
    </row>
    <row r="10622" spans="1:11" x14ac:dyDescent="0.3">
      <c r="A10622" t="s">
        <v>11</v>
      </c>
      <c r="B10622" s="3">
        <v>20</v>
      </c>
      <c r="C10622" s="4">
        <v>5631</v>
      </c>
      <c r="D10622" s="5">
        <v>1984</v>
      </c>
      <c r="E10622" t="s">
        <v>3038</v>
      </c>
      <c r="F10622" s="6">
        <v>65</v>
      </c>
      <c r="G10622" t="s">
        <v>2132</v>
      </c>
      <c r="H10622">
        <v>448433.98154905287</v>
      </c>
      <c r="I10622">
        <v>4476146.3195121223</v>
      </c>
      <c r="J10622">
        <v>-3.6079705230523338</v>
      </c>
      <c r="K10622">
        <v>40.434361178290935</v>
      </c>
    </row>
    <row r="10623" spans="1:11" x14ac:dyDescent="0.3">
      <c r="A10623" t="s">
        <v>32</v>
      </c>
      <c r="B10623" s="3">
        <v>20</v>
      </c>
      <c r="C10623" s="4">
        <v>6748</v>
      </c>
      <c r="D10623" s="5">
        <v>2042</v>
      </c>
      <c r="E10623" t="s">
        <v>3064</v>
      </c>
      <c r="F10623" s="6">
        <v>33</v>
      </c>
      <c r="G10623" t="s">
        <v>3065</v>
      </c>
      <c r="H10623">
        <v>448312.94751335162</v>
      </c>
      <c r="I10623">
        <v>4477193.811458827</v>
      </c>
      <c r="J10623">
        <v>-3.6094826674238365</v>
      </c>
      <c r="K10623">
        <v>40.443790108162759</v>
      </c>
    </row>
    <row r="10624" spans="1:11" x14ac:dyDescent="0.3">
      <c r="A10624" t="s">
        <v>32</v>
      </c>
      <c r="B10624" s="3">
        <v>20</v>
      </c>
      <c r="C10624" s="4">
        <v>7429</v>
      </c>
      <c r="D10624" s="5">
        <v>2042</v>
      </c>
      <c r="E10624" t="s">
        <v>2971</v>
      </c>
      <c r="F10624" s="6">
        <v>33</v>
      </c>
      <c r="G10624" t="s">
        <v>3065</v>
      </c>
      <c r="H10624">
        <v>448315.15206762246</v>
      </c>
      <c r="I10624">
        <v>4477207.245130525</v>
      </c>
      <c r="J10624">
        <v>-3.609457766221734</v>
      </c>
      <c r="K10624">
        <v>40.443911263772279</v>
      </c>
    </row>
    <row r="10625" spans="1:11" x14ac:dyDescent="0.3">
      <c r="A10625" t="s">
        <v>32</v>
      </c>
      <c r="B10625" s="3">
        <v>20</v>
      </c>
      <c r="C10625" s="4">
        <v>6749</v>
      </c>
      <c r="D10625" s="5">
        <v>2042</v>
      </c>
      <c r="E10625" t="s">
        <v>3064</v>
      </c>
      <c r="F10625" s="6">
        <v>33</v>
      </c>
      <c r="G10625" t="s">
        <v>3065</v>
      </c>
      <c r="H10625">
        <v>448305.70066350274</v>
      </c>
      <c r="I10625">
        <v>4477183.9449698767</v>
      </c>
      <c r="J10625">
        <v>-3.6095673132067891</v>
      </c>
      <c r="K10625">
        <v>40.443700774375522</v>
      </c>
    </row>
    <row r="10626" spans="1:11" x14ac:dyDescent="0.3">
      <c r="A10626" t="s">
        <v>32</v>
      </c>
      <c r="B10626" s="3">
        <v>20</v>
      </c>
      <c r="C10626" s="4">
        <v>7430</v>
      </c>
      <c r="D10626" s="5">
        <v>2042</v>
      </c>
      <c r="E10626" t="s">
        <v>2971</v>
      </c>
      <c r="F10626" s="6">
        <v>31</v>
      </c>
      <c r="G10626" t="s">
        <v>3065</v>
      </c>
      <c r="H10626">
        <v>448305.394731785</v>
      </c>
      <c r="I10626">
        <v>4477212.6971863322</v>
      </c>
      <c r="J10626">
        <v>-3.6095732603623518</v>
      </c>
      <c r="K10626">
        <v>40.443959772540545</v>
      </c>
    </row>
    <row r="10627" spans="1:11" x14ac:dyDescent="0.3">
      <c r="A10627" t="s">
        <v>32</v>
      </c>
      <c r="B10627" s="3">
        <v>20</v>
      </c>
      <c r="C10627" s="4">
        <v>11361</v>
      </c>
      <c r="D10627" s="5">
        <v>2015</v>
      </c>
      <c r="E10627" t="s">
        <v>3066</v>
      </c>
      <c r="F10627" s="6">
        <v>9</v>
      </c>
      <c r="G10627" t="s">
        <v>2336</v>
      </c>
      <c r="H10627">
        <v>450572.78705999581</v>
      </c>
      <c r="I10627">
        <v>4477246.3499418031</v>
      </c>
      <c r="J10627">
        <v>-3.5828405489202755</v>
      </c>
      <c r="K10627">
        <v>40.44440082455035</v>
      </c>
    </row>
    <row r="10628" spans="1:11" x14ac:dyDescent="0.3">
      <c r="A10628" t="s">
        <v>32</v>
      </c>
      <c r="B10628" s="3">
        <v>20</v>
      </c>
      <c r="C10628" s="4">
        <v>11362</v>
      </c>
      <c r="D10628" s="5">
        <v>2015</v>
      </c>
      <c r="E10628" t="s">
        <v>3066</v>
      </c>
      <c r="F10628" s="6">
        <v>12</v>
      </c>
      <c r="G10628" t="s">
        <v>2336</v>
      </c>
      <c r="H10628">
        <v>450559.51172720717</v>
      </c>
      <c r="I10628">
        <v>4477242.4022700014</v>
      </c>
      <c r="J10628">
        <v>-3.5829967753107637</v>
      </c>
      <c r="K10628">
        <v>40.444364472064919</v>
      </c>
    </row>
    <row r="10629" spans="1:11" x14ac:dyDescent="0.3">
      <c r="A10629" t="s">
        <v>32</v>
      </c>
      <c r="B10629" s="3">
        <v>20</v>
      </c>
      <c r="C10629" s="4">
        <v>11368</v>
      </c>
      <c r="D10629" s="5">
        <v>2015</v>
      </c>
      <c r="E10629" t="s">
        <v>3067</v>
      </c>
      <c r="F10629" s="6">
        <v>5</v>
      </c>
      <c r="G10629" t="s">
        <v>2336</v>
      </c>
      <c r="H10629">
        <v>450540.42409286671</v>
      </c>
      <c r="I10629">
        <v>4477305.3260084921</v>
      </c>
      <c r="J10629">
        <v>-3.5832267431086091</v>
      </c>
      <c r="K10629">
        <v>40.444930194144824</v>
      </c>
    </row>
    <row r="10630" spans="1:11" x14ac:dyDescent="0.3">
      <c r="A10630" t="s">
        <v>32</v>
      </c>
      <c r="B10630" s="3">
        <v>20</v>
      </c>
      <c r="C10630" s="4">
        <v>11363</v>
      </c>
      <c r="D10630" s="5">
        <v>2015</v>
      </c>
      <c r="E10630" t="s">
        <v>3067</v>
      </c>
      <c r="F10630" s="6">
        <v>7</v>
      </c>
      <c r="G10630" t="s">
        <v>2336</v>
      </c>
      <c r="H10630">
        <v>450614.33458226407</v>
      </c>
      <c r="I10630">
        <v>4477242.3696223954</v>
      </c>
      <c r="J10630">
        <v>-3.5823503394197207</v>
      </c>
      <c r="K10630">
        <v>40.444367436238224</v>
      </c>
    </row>
    <row r="10631" spans="1:11" x14ac:dyDescent="0.3">
      <c r="A10631" t="s">
        <v>32</v>
      </c>
      <c r="B10631" s="3">
        <v>20</v>
      </c>
      <c r="C10631" s="4">
        <v>11366</v>
      </c>
      <c r="D10631" s="5">
        <v>2015</v>
      </c>
      <c r="E10631" t="s">
        <v>3066</v>
      </c>
      <c r="F10631" s="6">
        <v>7</v>
      </c>
      <c r="G10631" t="s">
        <v>2336</v>
      </c>
      <c r="H10631">
        <v>450579.72093653219</v>
      </c>
      <c r="I10631">
        <v>4477304.0160269747</v>
      </c>
      <c r="J10631">
        <v>-3.5827632760124071</v>
      </c>
      <c r="K10631">
        <v>40.444920729834116</v>
      </c>
    </row>
    <row r="10632" spans="1:11" x14ac:dyDescent="0.3">
      <c r="A10632" t="s">
        <v>32</v>
      </c>
      <c r="B10632" s="3">
        <v>20</v>
      </c>
      <c r="C10632" s="4">
        <v>11364</v>
      </c>
      <c r="D10632" s="5">
        <v>2015</v>
      </c>
      <c r="E10632" t="s">
        <v>3067</v>
      </c>
      <c r="F10632" s="6">
        <v>10</v>
      </c>
      <c r="G10632" t="s">
        <v>2336</v>
      </c>
      <c r="H10632">
        <v>450610.15941543953</v>
      </c>
      <c r="I10632">
        <v>4477228.2969522784</v>
      </c>
      <c r="J10632">
        <v>-3.5823984759045273</v>
      </c>
      <c r="K10632">
        <v>40.444240412565492</v>
      </c>
    </row>
    <row r="10633" spans="1:11" x14ac:dyDescent="0.3">
      <c r="A10633" t="s">
        <v>32</v>
      </c>
      <c r="B10633" s="3">
        <v>20</v>
      </c>
      <c r="C10633" s="4">
        <v>11365</v>
      </c>
      <c r="D10633" s="5">
        <v>2015</v>
      </c>
      <c r="E10633" t="s">
        <v>3066</v>
      </c>
      <c r="F10633" s="6">
        <v>10</v>
      </c>
      <c r="G10633" t="s">
        <v>2336</v>
      </c>
      <c r="H10633">
        <v>450565.04687868757</v>
      </c>
      <c r="I10633">
        <v>4477299.5231761346</v>
      </c>
      <c r="J10633">
        <v>-3.5829359541447703</v>
      </c>
      <c r="K10633">
        <v>40.444879382957978</v>
      </c>
    </row>
    <row r="10634" spans="1:11" x14ac:dyDescent="0.3">
      <c r="A10634" t="s">
        <v>32</v>
      </c>
      <c r="B10634" s="3">
        <v>20</v>
      </c>
      <c r="C10634" s="4">
        <v>11367</v>
      </c>
      <c r="D10634" s="5">
        <v>2015</v>
      </c>
      <c r="E10634" t="s">
        <v>3067</v>
      </c>
      <c r="F10634" s="6">
        <v>2</v>
      </c>
      <c r="G10634" t="s">
        <v>2336</v>
      </c>
      <c r="H10634">
        <v>450533.40738938801</v>
      </c>
      <c r="I10634">
        <v>4477297.6165642673</v>
      </c>
      <c r="J10634">
        <v>-3.5833088795348309</v>
      </c>
      <c r="K10634">
        <v>40.444860325080825</v>
      </c>
    </row>
    <row r="10635" spans="1:11" x14ac:dyDescent="0.3">
      <c r="A10635" t="s">
        <v>32</v>
      </c>
      <c r="B10635" s="3">
        <v>20</v>
      </c>
      <c r="C10635" s="4">
        <v>11372</v>
      </c>
      <c r="D10635" s="5">
        <v>2016</v>
      </c>
      <c r="E10635" t="s">
        <v>3067</v>
      </c>
      <c r="F10635" s="6">
        <v>3</v>
      </c>
      <c r="G10635" t="s">
        <v>2336</v>
      </c>
      <c r="H10635">
        <v>450313.20794757822</v>
      </c>
      <c r="I10635">
        <v>4477512.8293525372</v>
      </c>
      <c r="J10635">
        <v>-3.5859221731826882</v>
      </c>
      <c r="K10635">
        <v>40.44678596781899</v>
      </c>
    </row>
    <row r="10636" spans="1:11" x14ac:dyDescent="0.3">
      <c r="A10636" t="s">
        <v>32</v>
      </c>
      <c r="B10636" s="3">
        <v>20</v>
      </c>
      <c r="C10636" s="4">
        <v>11374</v>
      </c>
      <c r="D10636" s="5">
        <v>2016</v>
      </c>
      <c r="E10636" t="s">
        <v>3067</v>
      </c>
      <c r="F10636" s="6"/>
      <c r="G10636" t="s">
        <v>2336</v>
      </c>
      <c r="H10636">
        <v>450311.4850223714</v>
      </c>
      <c r="I10636">
        <v>4477502.4826072762</v>
      </c>
      <c r="J10636">
        <v>-3.585941679979368</v>
      </c>
      <c r="K10636">
        <v>40.446692654809503</v>
      </c>
    </row>
    <row r="10637" spans="1:11" x14ac:dyDescent="0.3">
      <c r="A10637" t="s">
        <v>32</v>
      </c>
      <c r="B10637" s="3">
        <v>20</v>
      </c>
      <c r="C10637" s="4">
        <v>11370</v>
      </c>
      <c r="D10637" s="5">
        <v>2016</v>
      </c>
      <c r="E10637" t="s">
        <v>3068</v>
      </c>
      <c r="F10637" s="6"/>
      <c r="G10637" t="s">
        <v>2336</v>
      </c>
      <c r="H10637">
        <v>450304.34013135743</v>
      </c>
      <c r="I10637">
        <v>4477524.3738527717</v>
      </c>
      <c r="J10637">
        <v>-3.5860276433597882</v>
      </c>
      <c r="K10637">
        <v>40.446889437931986</v>
      </c>
    </row>
    <row r="10638" spans="1:11" x14ac:dyDescent="0.3">
      <c r="A10638" t="s">
        <v>32</v>
      </c>
      <c r="B10638" s="3">
        <v>20</v>
      </c>
      <c r="C10638" s="4">
        <v>11373</v>
      </c>
      <c r="D10638" s="5">
        <v>2016</v>
      </c>
      <c r="E10638" t="s">
        <v>3067</v>
      </c>
      <c r="F10638" s="6"/>
      <c r="G10638" t="s">
        <v>2336</v>
      </c>
      <c r="H10638">
        <v>450313.79469377192</v>
      </c>
      <c r="I10638">
        <v>4477496.2189383619</v>
      </c>
      <c r="J10638">
        <v>-3.5859139549940631</v>
      </c>
      <c r="K10638">
        <v>40.446636365756326</v>
      </c>
    </row>
    <row r="10639" spans="1:11" x14ac:dyDescent="0.3">
      <c r="A10639" t="s">
        <v>32</v>
      </c>
      <c r="B10639" s="3">
        <v>20</v>
      </c>
      <c r="C10639" s="4">
        <v>11371</v>
      </c>
      <c r="D10639" s="5">
        <v>2016</v>
      </c>
      <c r="E10639" t="s">
        <v>3067</v>
      </c>
      <c r="F10639" s="6"/>
      <c r="G10639" t="s">
        <v>2336</v>
      </c>
      <c r="H10639">
        <v>450307.91263272596</v>
      </c>
      <c r="I10639">
        <v>4477505.490230483</v>
      </c>
      <c r="J10639">
        <v>-3.5859840398805645</v>
      </c>
      <c r="K10639">
        <v>40.446719535857611</v>
      </c>
    </row>
    <row r="10640" spans="1:11" x14ac:dyDescent="0.3">
      <c r="A10640" t="s">
        <v>32</v>
      </c>
      <c r="B10640" s="3">
        <v>20</v>
      </c>
      <c r="C10640" s="4">
        <v>11369</v>
      </c>
      <c r="D10640" s="5">
        <v>2016</v>
      </c>
      <c r="E10640" t="s">
        <v>3068</v>
      </c>
      <c r="F10640" s="6">
        <v>14</v>
      </c>
      <c r="G10640" t="s">
        <v>2336</v>
      </c>
      <c r="H10640">
        <v>450294.85623819247</v>
      </c>
      <c r="I10640">
        <v>4477524.6943424633</v>
      </c>
      <c r="J10640">
        <v>-3.5861395000921048</v>
      </c>
      <c r="K10640">
        <v>40.446891758122533</v>
      </c>
    </row>
    <row r="10641" spans="1:11" x14ac:dyDescent="0.3">
      <c r="A10641" t="s">
        <v>32</v>
      </c>
      <c r="B10641" s="3">
        <v>20</v>
      </c>
      <c r="C10641" s="4">
        <v>5576</v>
      </c>
      <c r="D10641" s="5">
        <v>2020</v>
      </c>
      <c r="E10641" t="s">
        <v>3069</v>
      </c>
      <c r="F10641" s="6">
        <v>7</v>
      </c>
      <c r="G10641" t="s">
        <v>3070</v>
      </c>
      <c r="H10641">
        <v>450979.02560836298</v>
      </c>
      <c r="I10641">
        <v>4477126.2622673512</v>
      </c>
      <c r="J10641">
        <v>-3.5780411910976264</v>
      </c>
      <c r="K10641">
        <v>40.44334304833918</v>
      </c>
    </row>
    <row r="10642" spans="1:11" x14ac:dyDescent="0.3">
      <c r="A10642" t="s">
        <v>32</v>
      </c>
      <c r="B10642" s="3">
        <v>20</v>
      </c>
      <c r="C10642" s="4">
        <v>5574</v>
      </c>
      <c r="D10642" s="5">
        <v>2020</v>
      </c>
      <c r="E10642" t="s">
        <v>3071</v>
      </c>
      <c r="F10642" s="6">
        <v>10</v>
      </c>
      <c r="G10642" t="s">
        <v>3070</v>
      </c>
      <c r="H10642">
        <v>450946.27987473318</v>
      </c>
      <c r="I10642">
        <v>4477135.2566394936</v>
      </c>
      <c r="J10642">
        <v>-3.5784279952423512</v>
      </c>
      <c r="K10642">
        <v>40.443422144186222</v>
      </c>
    </row>
    <row r="10643" spans="1:11" x14ac:dyDescent="0.3">
      <c r="A10643" t="s">
        <v>32</v>
      </c>
      <c r="B10643" s="3">
        <v>20</v>
      </c>
      <c r="C10643" s="4">
        <v>5575</v>
      </c>
      <c r="D10643" s="5">
        <v>2020</v>
      </c>
      <c r="E10643" t="s">
        <v>3069</v>
      </c>
      <c r="F10643" s="6">
        <v>10</v>
      </c>
      <c r="G10643" t="s">
        <v>3070</v>
      </c>
      <c r="H10643">
        <v>450966.10314463632</v>
      </c>
      <c r="I10643">
        <v>4477125.7204421042</v>
      </c>
      <c r="J10643">
        <v>-3.5781935198792367</v>
      </c>
      <c r="K10643">
        <v>40.443337405225655</v>
      </c>
    </row>
    <row r="10644" spans="1:11" x14ac:dyDescent="0.3">
      <c r="A10644" t="s">
        <v>32</v>
      </c>
      <c r="B10644" s="3">
        <v>20</v>
      </c>
      <c r="C10644" s="4">
        <v>2572</v>
      </c>
      <c r="D10644" s="5">
        <v>2020</v>
      </c>
      <c r="E10644" t="s">
        <v>3071</v>
      </c>
      <c r="F10644" s="6">
        <v>7</v>
      </c>
      <c r="G10644" t="s">
        <v>3070</v>
      </c>
      <c r="H10644">
        <v>450990.70663848304</v>
      </c>
      <c r="I10644">
        <v>4477136.6217013756</v>
      </c>
      <c r="J10644">
        <v>-3.5779042576553066</v>
      </c>
      <c r="K10644">
        <v>40.443437061490911</v>
      </c>
    </row>
    <row r="10645" spans="1:11" x14ac:dyDescent="0.3">
      <c r="A10645" t="s">
        <v>32</v>
      </c>
      <c r="B10645" s="3">
        <v>20</v>
      </c>
      <c r="C10645" s="4">
        <v>2571</v>
      </c>
      <c r="D10645" s="5">
        <v>2020</v>
      </c>
      <c r="E10645" t="s">
        <v>3071</v>
      </c>
      <c r="F10645" s="6">
        <v>11</v>
      </c>
      <c r="G10645" t="s">
        <v>3070</v>
      </c>
      <c r="H10645">
        <v>450988.0837264969</v>
      </c>
      <c r="I10645">
        <v>4477153.5142601077</v>
      </c>
      <c r="J10645">
        <v>-3.5779364881947404</v>
      </c>
      <c r="K10645">
        <v>40.443589086045911</v>
      </c>
    </row>
    <row r="10646" spans="1:11" x14ac:dyDescent="0.3">
      <c r="A10646" t="s">
        <v>32</v>
      </c>
      <c r="B10646" s="3">
        <v>20</v>
      </c>
      <c r="C10646" s="4">
        <v>5573</v>
      </c>
      <c r="D10646" s="5">
        <v>2020</v>
      </c>
      <c r="E10646" t="s">
        <v>3071</v>
      </c>
      <c r="F10646" s="6">
        <v>9</v>
      </c>
      <c r="G10646" t="s">
        <v>3070</v>
      </c>
      <c r="H10646">
        <v>450953.63425230957</v>
      </c>
      <c r="I10646">
        <v>4477153.6070203194</v>
      </c>
      <c r="J10646">
        <v>-3.5783426954755595</v>
      </c>
      <c r="K10646">
        <v>40.443587890219682</v>
      </c>
    </row>
    <row r="10647" spans="1:11" x14ac:dyDescent="0.3">
      <c r="A10647" t="s">
        <v>11</v>
      </c>
      <c r="B10647" s="3">
        <v>20</v>
      </c>
      <c r="C10647" s="4">
        <v>7379</v>
      </c>
      <c r="D10647" s="5">
        <v>2012</v>
      </c>
      <c r="E10647" t="s">
        <v>3072</v>
      </c>
      <c r="F10647" s="6">
        <v>75</v>
      </c>
      <c r="G10647" t="s">
        <v>2447</v>
      </c>
      <c r="H10647">
        <v>448626.13087089633</v>
      </c>
      <c r="I10647">
        <v>4475784.2889746744</v>
      </c>
      <c r="J10647">
        <v>-3.6056759129479961</v>
      </c>
      <c r="K10647">
        <v>40.431111672927152</v>
      </c>
    </row>
    <row r="10648" spans="1:11" x14ac:dyDescent="0.3">
      <c r="A10648" t="s">
        <v>11</v>
      </c>
      <c r="B10648" s="3">
        <v>20</v>
      </c>
      <c r="C10648" s="4">
        <v>7380</v>
      </c>
      <c r="D10648" s="5">
        <v>2012</v>
      </c>
      <c r="E10648" t="s">
        <v>3048</v>
      </c>
      <c r="F10648" s="6">
        <v>35</v>
      </c>
      <c r="G10648" t="s">
        <v>2447</v>
      </c>
      <c r="H10648">
        <v>448637.85244308657</v>
      </c>
      <c r="I10648">
        <v>4475767.2286699191</v>
      </c>
      <c r="J10648">
        <v>-3.6055363493888977</v>
      </c>
      <c r="K10648">
        <v>40.430958706898593</v>
      </c>
    </row>
    <row r="10649" spans="1:11" x14ac:dyDescent="0.3">
      <c r="A10649" t="s">
        <v>11</v>
      </c>
      <c r="B10649" s="3">
        <v>20</v>
      </c>
      <c r="C10649" s="4">
        <v>7381</v>
      </c>
      <c r="D10649" s="5">
        <v>2012</v>
      </c>
      <c r="E10649" t="s">
        <v>3048</v>
      </c>
      <c r="F10649" s="6">
        <v>37</v>
      </c>
      <c r="G10649" t="s">
        <v>2447</v>
      </c>
      <c r="H10649">
        <v>448654.51371181523</v>
      </c>
      <c r="I10649">
        <v>4475763.4570504138</v>
      </c>
      <c r="J10649">
        <v>-3.6053396263454247</v>
      </c>
      <c r="K10649">
        <v>40.430925758422767</v>
      </c>
    </row>
    <row r="10650" spans="1:11" x14ac:dyDescent="0.3">
      <c r="A10650" t="s">
        <v>32</v>
      </c>
      <c r="B10650" s="3">
        <v>20</v>
      </c>
      <c r="C10650" s="4">
        <v>6817</v>
      </c>
      <c r="D10650" s="5">
        <v>2071</v>
      </c>
      <c r="E10650" t="s">
        <v>3051</v>
      </c>
      <c r="F10650" s="6">
        <v>26</v>
      </c>
      <c r="G10650" t="s">
        <v>747</v>
      </c>
      <c r="H10650">
        <v>447906.43562901259</v>
      </c>
      <c r="I10650">
        <v>4474938.9678759165</v>
      </c>
      <c r="J10650">
        <v>-3.6140910863131035</v>
      </c>
      <c r="K10650">
        <v>40.42345173729165</v>
      </c>
    </row>
    <row r="10651" spans="1:11" x14ac:dyDescent="0.3">
      <c r="A10651" t="s">
        <v>32</v>
      </c>
      <c r="B10651" s="3">
        <v>20</v>
      </c>
      <c r="C10651" s="4">
        <v>6816</v>
      </c>
      <c r="D10651" s="5">
        <v>2071</v>
      </c>
      <c r="E10651" t="s">
        <v>3051</v>
      </c>
      <c r="F10651" s="6">
        <v>26</v>
      </c>
      <c r="G10651" t="s">
        <v>747</v>
      </c>
      <c r="H10651">
        <v>447914.16849631391</v>
      </c>
      <c r="I10651">
        <v>4474953.6638899064</v>
      </c>
      <c r="J10651">
        <v>-3.6140011382300763</v>
      </c>
      <c r="K10651">
        <v>40.42358461226997</v>
      </c>
    </row>
    <row r="10652" spans="1:11" x14ac:dyDescent="0.3">
      <c r="A10652" t="s">
        <v>32</v>
      </c>
      <c r="B10652" s="3">
        <v>20</v>
      </c>
      <c r="C10652" s="4">
        <v>6815</v>
      </c>
      <c r="D10652" s="5">
        <v>2071</v>
      </c>
      <c r="E10652" t="s">
        <v>3051</v>
      </c>
      <c r="F10652" s="6">
        <v>32</v>
      </c>
      <c r="G10652" t="s">
        <v>747</v>
      </c>
      <c r="H10652">
        <v>447952.09851469123</v>
      </c>
      <c r="I10652">
        <v>4474893.9711660407</v>
      </c>
      <c r="J10652">
        <v>-3.6135491477685728</v>
      </c>
      <c r="K10652">
        <v>40.423049236571266</v>
      </c>
    </row>
    <row r="10653" spans="1:11" x14ac:dyDescent="0.3">
      <c r="A10653" t="s">
        <v>32</v>
      </c>
      <c r="B10653" s="3">
        <v>20</v>
      </c>
      <c r="C10653" s="4">
        <v>6814</v>
      </c>
      <c r="D10653" s="5">
        <v>2071</v>
      </c>
      <c r="E10653" t="s">
        <v>3051</v>
      </c>
      <c r="F10653" s="6">
        <v>32</v>
      </c>
      <c r="G10653" t="s">
        <v>747</v>
      </c>
      <c r="H10653">
        <v>447960.38860830013</v>
      </c>
      <c r="I10653">
        <v>4474909.1704935776</v>
      </c>
      <c r="J10653">
        <v>-3.6134526720003173</v>
      </c>
      <c r="K10653">
        <v>40.423186680156036</v>
      </c>
    </row>
    <row r="10654" spans="1:11" x14ac:dyDescent="0.3">
      <c r="A10654" t="s">
        <v>11</v>
      </c>
      <c r="B10654" s="3">
        <v>20</v>
      </c>
      <c r="C10654" s="4">
        <v>5469</v>
      </c>
      <c r="D10654" s="5">
        <v>2083</v>
      </c>
      <c r="E10654" t="s">
        <v>3048</v>
      </c>
      <c r="F10654" s="6">
        <v>44</v>
      </c>
      <c r="G10654" t="s">
        <v>3073</v>
      </c>
      <c r="H10654">
        <v>448755.86351390509</v>
      </c>
      <c r="I10654">
        <v>4475073.3505368261</v>
      </c>
      <c r="J10654">
        <v>-3.6040891946701485</v>
      </c>
      <c r="K10654">
        <v>40.424715092014537</v>
      </c>
    </row>
    <row r="10655" spans="1:11" x14ac:dyDescent="0.3">
      <c r="A10655" t="s">
        <v>11</v>
      </c>
      <c r="B10655" s="3">
        <v>20</v>
      </c>
      <c r="C10655" s="4">
        <v>5470</v>
      </c>
      <c r="D10655" s="5">
        <v>2083</v>
      </c>
      <c r="E10655" t="s">
        <v>3062</v>
      </c>
      <c r="F10655" s="6">
        <v>33</v>
      </c>
      <c r="G10655" t="s">
        <v>3073</v>
      </c>
      <c r="H10655">
        <v>448735.58456720709</v>
      </c>
      <c r="I10655">
        <v>4475075.0929487413</v>
      </c>
      <c r="J10655">
        <v>-3.6043283799935817</v>
      </c>
      <c r="K10655">
        <v>40.424729539490023</v>
      </c>
    </row>
    <row r="10656" spans="1:11" x14ac:dyDescent="0.3">
      <c r="A10656" t="s">
        <v>11</v>
      </c>
      <c r="B10656" s="3">
        <v>20</v>
      </c>
      <c r="C10656" s="4">
        <v>5468</v>
      </c>
      <c r="D10656" s="5">
        <v>2083</v>
      </c>
      <c r="E10656" t="s">
        <v>3048</v>
      </c>
      <c r="F10656" s="6">
        <v>44</v>
      </c>
      <c r="G10656" t="s">
        <v>3073</v>
      </c>
      <c r="H10656">
        <v>448769.18553072325</v>
      </c>
      <c r="I10656">
        <v>4475075.7887507556</v>
      </c>
      <c r="J10656">
        <v>-3.6039323534060146</v>
      </c>
      <c r="K10656">
        <v>40.424737877433863</v>
      </c>
    </row>
    <row r="10657" spans="1:11" x14ac:dyDescent="0.3">
      <c r="A10657" t="s">
        <v>11</v>
      </c>
      <c r="B10657" s="3">
        <v>20</v>
      </c>
      <c r="C10657" s="4">
        <v>5471</v>
      </c>
      <c r="D10657" s="5">
        <v>2083</v>
      </c>
      <c r="E10657" t="s">
        <v>3062</v>
      </c>
      <c r="F10657" s="6">
        <v>19</v>
      </c>
      <c r="G10657" t="s">
        <v>3073</v>
      </c>
      <c r="H10657">
        <v>448729.61436744564</v>
      </c>
      <c r="I10657">
        <v>4475063.7348804167</v>
      </c>
      <c r="J10657">
        <v>-3.6043978398634691</v>
      </c>
      <c r="K10657">
        <v>40.424626850881943</v>
      </c>
    </row>
    <row r="10658" spans="1:11" x14ac:dyDescent="0.3">
      <c r="A10658" t="s">
        <v>11</v>
      </c>
      <c r="B10658" s="3">
        <v>20</v>
      </c>
      <c r="C10658" s="4">
        <v>4868</v>
      </c>
      <c r="D10658" s="5">
        <v>1157</v>
      </c>
      <c r="E10658" t="s">
        <v>3042</v>
      </c>
      <c r="F10658" s="6">
        <v>2</v>
      </c>
      <c r="G10658" t="s">
        <v>3074</v>
      </c>
      <c r="H10658">
        <v>447207.33361625462</v>
      </c>
      <c r="I10658">
        <v>4474261.3196105519</v>
      </c>
      <c r="J10658">
        <v>-3.622275553284815</v>
      </c>
      <c r="K10658">
        <v>40.417303000583871</v>
      </c>
    </row>
    <row r="10659" spans="1:11" x14ac:dyDescent="0.3">
      <c r="A10659" t="s">
        <v>11</v>
      </c>
      <c r="B10659" s="3">
        <v>20</v>
      </c>
      <c r="C10659" s="4">
        <v>4867</v>
      </c>
      <c r="D10659" s="5">
        <v>1157</v>
      </c>
      <c r="E10659" t="s">
        <v>3042</v>
      </c>
      <c r="F10659" s="6">
        <v>2</v>
      </c>
      <c r="G10659" t="s">
        <v>3074</v>
      </c>
      <c r="H10659">
        <v>447212.02649843611</v>
      </c>
      <c r="I10659">
        <v>4474248.7798557216</v>
      </c>
      <c r="J10659">
        <v>-3.6222191999414592</v>
      </c>
      <c r="K10659">
        <v>40.417190332400224</v>
      </c>
    </row>
    <row r="10660" spans="1:11" x14ac:dyDescent="0.3">
      <c r="A10660" t="s">
        <v>11</v>
      </c>
      <c r="B10660" s="3">
        <v>20</v>
      </c>
      <c r="C10660" s="4">
        <v>4865</v>
      </c>
      <c r="D10660" s="5">
        <v>1157</v>
      </c>
      <c r="E10660" t="s">
        <v>2463</v>
      </c>
      <c r="F10660" s="6">
        <v>1</v>
      </c>
      <c r="G10660" t="s">
        <v>3074</v>
      </c>
      <c r="H10660">
        <v>447145.54623486073</v>
      </c>
      <c r="I10660">
        <v>4474213.2743985998</v>
      </c>
      <c r="J10660">
        <v>-3.6229998178494545</v>
      </c>
      <c r="K10660">
        <v>40.416866257703639</v>
      </c>
    </row>
    <row r="10661" spans="1:11" x14ac:dyDescent="0.3">
      <c r="A10661" t="s">
        <v>11</v>
      </c>
      <c r="B10661" s="3">
        <v>20</v>
      </c>
      <c r="C10661" s="4">
        <v>5334</v>
      </c>
      <c r="D10661" s="5">
        <v>1157</v>
      </c>
      <c r="E10661" t="s">
        <v>3075</v>
      </c>
      <c r="F10661" s="6">
        <v>11</v>
      </c>
      <c r="G10661" t="s">
        <v>3074</v>
      </c>
      <c r="H10661">
        <v>447095.7611195175</v>
      </c>
      <c r="I10661">
        <v>4474210.6486857142</v>
      </c>
      <c r="J10661">
        <v>-3.6235863877880403</v>
      </c>
      <c r="K10661">
        <v>40.416839440289451</v>
      </c>
    </row>
    <row r="10662" spans="1:11" x14ac:dyDescent="0.3">
      <c r="A10662" t="s">
        <v>11</v>
      </c>
      <c r="B10662" s="3">
        <v>20</v>
      </c>
      <c r="C10662" s="4">
        <v>4866</v>
      </c>
      <c r="D10662" s="5">
        <v>1157</v>
      </c>
      <c r="E10662" t="s">
        <v>2463</v>
      </c>
      <c r="F10662" s="6">
        <v>1</v>
      </c>
      <c r="G10662" t="s">
        <v>3074</v>
      </c>
      <c r="H10662">
        <v>447169.78123504017</v>
      </c>
      <c r="I10662">
        <v>4474222.6630378021</v>
      </c>
      <c r="J10662">
        <v>-3.6227149536869017</v>
      </c>
      <c r="K10662">
        <v>40.41695237520134</v>
      </c>
    </row>
    <row r="10663" spans="1:11" x14ac:dyDescent="0.3">
      <c r="A10663" t="s">
        <v>11</v>
      </c>
      <c r="B10663" s="3">
        <v>20</v>
      </c>
      <c r="C10663" s="4">
        <v>5333</v>
      </c>
      <c r="D10663" s="5">
        <v>1157</v>
      </c>
      <c r="E10663" t="s">
        <v>3075</v>
      </c>
      <c r="F10663" s="6">
        <v>11</v>
      </c>
      <c r="G10663" t="s">
        <v>3074</v>
      </c>
      <c r="H10663">
        <v>447082.37269080867</v>
      </c>
      <c r="I10663">
        <v>4474210.6488982374</v>
      </c>
      <c r="J10663">
        <v>-3.6237441893908411</v>
      </c>
      <c r="K10663">
        <v>40.416838590989038</v>
      </c>
    </row>
    <row r="10664" spans="1:11" x14ac:dyDescent="0.3">
      <c r="A10664" t="s">
        <v>32</v>
      </c>
      <c r="B10664" s="3">
        <v>20</v>
      </c>
      <c r="C10664" s="4">
        <v>10213</v>
      </c>
      <c r="D10664" s="5">
        <v>5</v>
      </c>
      <c r="E10664" t="s">
        <v>3076</v>
      </c>
      <c r="F10664" s="6">
        <v>1</v>
      </c>
      <c r="G10664" t="s">
        <v>3077</v>
      </c>
      <c r="H10664">
        <v>448586.7364131228</v>
      </c>
      <c r="I10664">
        <v>4476289.570669625</v>
      </c>
      <c r="J10664">
        <v>-3.6061812070339552</v>
      </c>
      <c r="K10664">
        <v>40.435661130163794</v>
      </c>
    </row>
    <row r="10665" spans="1:11" x14ac:dyDescent="0.3">
      <c r="A10665" t="s">
        <v>32</v>
      </c>
      <c r="B10665" s="3">
        <v>20</v>
      </c>
      <c r="C10665" s="4">
        <v>7514</v>
      </c>
      <c r="D10665" s="5">
        <v>5</v>
      </c>
      <c r="E10665" t="s">
        <v>3078</v>
      </c>
      <c r="F10665" s="6">
        <v>4</v>
      </c>
      <c r="G10665" t="s">
        <v>3077</v>
      </c>
      <c r="H10665">
        <v>448520.4325635978</v>
      </c>
      <c r="I10665">
        <v>4476311.0558452969</v>
      </c>
      <c r="J10665">
        <v>-3.6069646526174055</v>
      </c>
      <c r="K10665">
        <v>40.435850580331156</v>
      </c>
    </row>
    <row r="10666" spans="1:11" x14ac:dyDescent="0.3">
      <c r="A10666" t="s">
        <v>32</v>
      </c>
      <c r="B10666" s="3">
        <v>20</v>
      </c>
      <c r="C10666" s="4">
        <v>6751</v>
      </c>
      <c r="D10666" s="5">
        <v>5</v>
      </c>
      <c r="E10666" t="s">
        <v>3076</v>
      </c>
      <c r="F10666" s="6">
        <v>1</v>
      </c>
      <c r="G10666" t="s">
        <v>3077</v>
      </c>
      <c r="H10666">
        <v>448574.85682947794</v>
      </c>
      <c r="I10666">
        <v>4476282.1625375543</v>
      </c>
      <c r="J10666">
        <v>-3.6063206647477308</v>
      </c>
      <c r="K10666">
        <v>40.435593658660466</v>
      </c>
    </row>
    <row r="10667" spans="1:11" x14ac:dyDescent="0.3">
      <c r="A10667" t="s">
        <v>32</v>
      </c>
      <c r="B10667" s="3">
        <v>20</v>
      </c>
      <c r="C10667" s="4">
        <v>10212</v>
      </c>
      <c r="D10667" s="5">
        <v>5</v>
      </c>
      <c r="E10667" t="s">
        <v>3076</v>
      </c>
      <c r="F10667" s="6">
        <v>4</v>
      </c>
      <c r="G10667" t="s">
        <v>3077</v>
      </c>
      <c r="H10667">
        <v>448577.65174309636</v>
      </c>
      <c r="I10667">
        <v>4476304.3030208293</v>
      </c>
      <c r="J10667">
        <v>-3.6062895050618429</v>
      </c>
      <c r="K10667">
        <v>40.435793286613205</v>
      </c>
    </row>
    <row r="10668" spans="1:11" x14ac:dyDescent="0.3">
      <c r="A10668" t="s">
        <v>32</v>
      </c>
      <c r="B10668" s="3">
        <v>20</v>
      </c>
      <c r="C10668" s="4">
        <v>7513</v>
      </c>
      <c r="D10668" s="5">
        <v>5</v>
      </c>
      <c r="E10668" t="s">
        <v>3078</v>
      </c>
      <c r="F10668" s="6">
        <v>4</v>
      </c>
      <c r="G10668" t="s">
        <v>3077</v>
      </c>
      <c r="H10668">
        <v>448506.34484583704</v>
      </c>
      <c r="I10668">
        <v>4476313.9323517326</v>
      </c>
      <c r="J10668">
        <v>-3.6071309766780373</v>
      </c>
      <c r="K10668">
        <v>40.435875621524531</v>
      </c>
    </row>
    <row r="10669" spans="1:11" x14ac:dyDescent="0.3">
      <c r="A10669" t="s">
        <v>32</v>
      </c>
      <c r="B10669" s="3">
        <v>20</v>
      </c>
      <c r="C10669" s="4">
        <v>6750</v>
      </c>
      <c r="D10669" s="5">
        <v>5</v>
      </c>
      <c r="E10669" t="s">
        <v>3076</v>
      </c>
      <c r="F10669" s="6">
        <v>1</v>
      </c>
      <c r="G10669" t="s">
        <v>3077</v>
      </c>
      <c r="H10669">
        <v>448565.66244364361</v>
      </c>
      <c r="I10669">
        <v>4476297.072813008</v>
      </c>
      <c r="J10669">
        <v>-3.6064302708600482</v>
      </c>
      <c r="K10669">
        <v>40.435727411045576</v>
      </c>
    </row>
    <row r="10670" spans="1:11" x14ac:dyDescent="0.3">
      <c r="A10670" t="s">
        <v>11</v>
      </c>
      <c r="B10670" s="3">
        <v>20</v>
      </c>
      <c r="C10670" s="4">
        <v>9092</v>
      </c>
      <c r="D10670" s="5">
        <v>6</v>
      </c>
      <c r="E10670" t="s">
        <v>3079</v>
      </c>
      <c r="F10670" s="6">
        <v>11</v>
      </c>
      <c r="G10670" t="s">
        <v>3080</v>
      </c>
      <c r="H10670">
        <v>448662.7957457435</v>
      </c>
      <c r="I10670">
        <v>4477461.7801567595</v>
      </c>
      <c r="J10670">
        <v>-3.6053792090676002</v>
      </c>
      <c r="K10670">
        <v>40.446225807376294</v>
      </c>
    </row>
    <row r="10671" spans="1:11" x14ac:dyDescent="0.3">
      <c r="A10671" t="s">
        <v>11</v>
      </c>
      <c r="B10671" s="3">
        <v>20</v>
      </c>
      <c r="C10671" s="4">
        <v>9095</v>
      </c>
      <c r="D10671" s="5">
        <v>6</v>
      </c>
      <c r="E10671" t="s">
        <v>3076</v>
      </c>
      <c r="F10671" s="6">
        <v>11</v>
      </c>
      <c r="G10671" t="s">
        <v>3080</v>
      </c>
      <c r="H10671">
        <v>448678.14360550873</v>
      </c>
      <c r="I10671">
        <v>4477489.2115804031</v>
      </c>
      <c r="J10671">
        <v>-3.6052004499973731</v>
      </c>
      <c r="K10671">
        <v>40.446473873769165</v>
      </c>
    </row>
    <row r="10672" spans="1:11" x14ac:dyDescent="0.3">
      <c r="A10672" t="s">
        <v>11</v>
      </c>
      <c r="B10672" s="3">
        <v>20</v>
      </c>
      <c r="C10672" s="4">
        <v>9094</v>
      </c>
      <c r="D10672" s="5">
        <v>6</v>
      </c>
      <c r="E10672" t="s">
        <v>3076</v>
      </c>
      <c r="F10672" s="6">
        <v>11</v>
      </c>
      <c r="G10672" t="s">
        <v>3080</v>
      </c>
      <c r="H10672">
        <v>448664.5673031818</v>
      </c>
      <c r="I10672">
        <v>4477476.9901551483</v>
      </c>
      <c r="J10672">
        <v>-3.6053595489433197</v>
      </c>
      <c r="K10672">
        <v>40.446362937593882</v>
      </c>
    </row>
    <row r="10673" spans="1:11" x14ac:dyDescent="0.3">
      <c r="A10673" t="s">
        <v>11</v>
      </c>
      <c r="B10673" s="3">
        <v>20</v>
      </c>
      <c r="C10673" s="4">
        <v>9093</v>
      </c>
      <c r="D10673" s="5">
        <v>6</v>
      </c>
      <c r="E10673" t="s">
        <v>3079</v>
      </c>
      <c r="F10673" s="6">
        <v>11</v>
      </c>
      <c r="G10673" t="s">
        <v>3080</v>
      </c>
      <c r="H10673">
        <v>448667.61358783342</v>
      </c>
      <c r="I10673">
        <v>4477454.2558609229</v>
      </c>
      <c r="J10673">
        <v>-3.6053217909459967</v>
      </c>
      <c r="K10673">
        <v>40.446158321480702</v>
      </c>
    </row>
    <row r="10674" spans="1:11" x14ac:dyDescent="0.3">
      <c r="A10674" t="s">
        <v>11</v>
      </c>
      <c r="B10674" s="3">
        <v>20</v>
      </c>
      <c r="C10674" s="4">
        <v>4808</v>
      </c>
      <c r="D10674" s="5">
        <v>2126</v>
      </c>
      <c r="E10674" t="s">
        <v>2493</v>
      </c>
      <c r="F10674" s="6">
        <v>37</v>
      </c>
      <c r="G10674" t="s">
        <v>3081</v>
      </c>
      <c r="H10674">
        <v>446951.2346582911</v>
      </c>
      <c r="I10674">
        <v>4476299.4172397489</v>
      </c>
      <c r="J10674">
        <v>-3.6254641205400833</v>
      </c>
      <c r="K10674">
        <v>40.435647119676105</v>
      </c>
    </row>
    <row r="10675" spans="1:11" x14ac:dyDescent="0.3">
      <c r="A10675" t="s">
        <v>11</v>
      </c>
      <c r="B10675" s="3">
        <v>20</v>
      </c>
      <c r="C10675" s="4">
        <v>4807</v>
      </c>
      <c r="D10675" s="5">
        <v>2126</v>
      </c>
      <c r="E10675" t="s">
        <v>2973</v>
      </c>
      <c r="F10675" s="6">
        <v>35</v>
      </c>
      <c r="G10675" t="s">
        <v>3081</v>
      </c>
      <c r="H10675">
        <v>446937.00555428938</v>
      </c>
      <c r="I10675">
        <v>4476306.7258090796</v>
      </c>
      <c r="J10675">
        <v>-3.6256324876034935</v>
      </c>
      <c r="K10675">
        <v>40.435712051798333</v>
      </c>
    </row>
    <row r="10676" spans="1:11" x14ac:dyDescent="0.3">
      <c r="A10676" t="s">
        <v>11</v>
      </c>
      <c r="B10676" s="3">
        <v>20</v>
      </c>
      <c r="C10676" s="4">
        <v>4810</v>
      </c>
      <c r="D10676" s="5">
        <v>2126</v>
      </c>
      <c r="E10676" t="s">
        <v>2973</v>
      </c>
      <c r="F10676" s="6">
        <v>47</v>
      </c>
      <c r="G10676" t="s">
        <v>3081</v>
      </c>
      <c r="H10676">
        <v>446951.64675157046</v>
      </c>
      <c r="I10676">
        <v>4476274.6024609329</v>
      </c>
      <c r="J10676">
        <v>-3.625457190624044</v>
      </c>
      <c r="K10676">
        <v>40.435423599919709</v>
      </c>
    </row>
    <row r="10677" spans="1:11" x14ac:dyDescent="0.3">
      <c r="A10677" t="s">
        <v>11</v>
      </c>
      <c r="B10677" s="3">
        <v>20</v>
      </c>
      <c r="C10677" s="4">
        <v>4809</v>
      </c>
      <c r="D10677" s="5">
        <v>2126</v>
      </c>
      <c r="E10677" t="s">
        <v>2493</v>
      </c>
      <c r="F10677" s="6">
        <v>35</v>
      </c>
      <c r="G10677" t="s">
        <v>3081</v>
      </c>
      <c r="H10677">
        <v>446930.32029157918</v>
      </c>
      <c r="I10677">
        <v>4476290.8922728561</v>
      </c>
      <c r="J10677">
        <v>-3.6257099826112777</v>
      </c>
      <c r="K10677">
        <v>40.435568987482874</v>
      </c>
    </row>
    <row r="10678" spans="1:11" x14ac:dyDescent="0.3">
      <c r="A10678" t="s">
        <v>32</v>
      </c>
      <c r="B10678" s="3">
        <v>20</v>
      </c>
      <c r="C10678" s="4">
        <v>7240</v>
      </c>
      <c r="D10678" s="5">
        <v>2127</v>
      </c>
      <c r="E10678" t="s">
        <v>110</v>
      </c>
      <c r="F10678" s="6">
        <v>618</v>
      </c>
      <c r="G10678" t="s">
        <v>66</v>
      </c>
      <c r="H10678">
        <v>448244.32317477232</v>
      </c>
      <c r="I10678">
        <v>4477639.6115934011</v>
      </c>
      <c r="J10678">
        <v>-3.6103281533402183</v>
      </c>
      <c r="K10678">
        <v>40.447801871880678</v>
      </c>
    </row>
    <row r="10679" spans="1:11" x14ac:dyDescent="0.3">
      <c r="A10679" t="s">
        <v>32</v>
      </c>
      <c r="B10679" s="3">
        <v>20</v>
      </c>
      <c r="C10679" s="4">
        <v>7239</v>
      </c>
      <c r="D10679" s="5">
        <v>2127</v>
      </c>
      <c r="E10679" t="s">
        <v>110</v>
      </c>
      <c r="F10679" s="6">
        <v>2</v>
      </c>
      <c r="G10679" t="s">
        <v>66</v>
      </c>
      <c r="H10679">
        <v>448229.81948213512</v>
      </c>
      <c r="I10679">
        <v>4477647.4565620692</v>
      </c>
      <c r="J10679">
        <v>-3.6104998182287433</v>
      </c>
      <c r="K10679">
        <v>40.447871640898775</v>
      </c>
    </row>
    <row r="10680" spans="1:11" x14ac:dyDescent="0.3">
      <c r="A10680" t="s">
        <v>11</v>
      </c>
      <c r="B10680" s="3">
        <v>20</v>
      </c>
      <c r="C10680" s="4">
        <v>6838</v>
      </c>
      <c r="D10680" s="5">
        <v>2154</v>
      </c>
      <c r="E10680" t="s">
        <v>3082</v>
      </c>
      <c r="F10680" s="6">
        <v>40</v>
      </c>
      <c r="G10680" t="s">
        <v>3083</v>
      </c>
      <c r="H10680">
        <v>446865.67877370067</v>
      </c>
      <c r="I10680">
        <v>4476518.5681645181</v>
      </c>
      <c r="J10680">
        <v>-3.6264911228924861</v>
      </c>
      <c r="K10680">
        <v>40.437615896950483</v>
      </c>
    </row>
    <row r="10681" spans="1:11" x14ac:dyDescent="0.3">
      <c r="A10681" t="s">
        <v>11</v>
      </c>
      <c r="B10681" s="3">
        <v>20</v>
      </c>
      <c r="C10681" s="4">
        <v>7300</v>
      </c>
      <c r="D10681" s="5">
        <v>2154</v>
      </c>
      <c r="E10681" t="s">
        <v>3084</v>
      </c>
      <c r="F10681" s="6">
        <v>35</v>
      </c>
      <c r="G10681" t="s">
        <v>3085</v>
      </c>
      <c r="H10681">
        <v>446865.23675327952</v>
      </c>
      <c r="I10681">
        <v>4476543.3343110271</v>
      </c>
      <c r="J10681">
        <v>-3.6264984053266009</v>
      </c>
      <c r="K10681">
        <v>40.43783897651285</v>
      </c>
    </row>
    <row r="10682" spans="1:11" x14ac:dyDescent="0.3">
      <c r="A10682" t="s">
        <v>11</v>
      </c>
      <c r="B10682" s="3">
        <v>20</v>
      </c>
      <c r="C10682" s="4">
        <v>7299</v>
      </c>
      <c r="D10682" s="5">
        <v>2154</v>
      </c>
      <c r="E10682" t="s">
        <v>3084</v>
      </c>
      <c r="F10682" s="6">
        <v>38</v>
      </c>
      <c r="G10682" t="s">
        <v>3085</v>
      </c>
      <c r="H10682">
        <v>446859.9125391352</v>
      </c>
      <c r="I10682">
        <v>4476541.2404442234</v>
      </c>
      <c r="J10682">
        <v>-3.6265610031013784</v>
      </c>
      <c r="K10682">
        <v>40.437819773542593</v>
      </c>
    </row>
    <row r="10683" spans="1:11" x14ac:dyDescent="0.3">
      <c r="A10683" t="s">
        <v>11</v>
      </c>
      <c r="B10683" s="3">
        <v>20</v>
      </c>
      <c r="C10683" s="4">
        <v>6836</v>
      </c>
      <c r="D10683" s="5">
        <v>2154</v>
      </c>
      <c r="E10683" t="s">
        <v>3047</v>
      </c>
      <c r="F10683" s="6">
        <v>38</v>
      </c>
      <c r="G10683" t="s">
        <v>3083</v>
      </c>
      <c r="H10683">
        <v>446851.77381255286</v>
      </c>
      <c r="I10683">
        <v>4476530.5018761288</v>
      </c>
      <c r="J10683">
        <v>-3.6266560610623206</v>
      </c>
      <c r="K10683">
        <v>40.4377225141886</v>
      </c>
    </row>
    <row r="10684" spans="1:11" x14ac:dyDescent="0.3">
      <c r="A10684" t="s">
        <v>11</v>
      </c>
      <c r="B10684" s="3">
        <v>20</v>
      </c>
      <c r="C10684" s="4">
        <v>6839</v>
      </c>
      <c r="D10684" s="5">
        <v>2154</v>
      </c>
      <c r="E10684" t="s">
        <v>3082</v>
      </c>
      <c r="F10684" s="6">
        <v>46</v>
      </c>
      <c r="G10684" t="s">
        <v>3083</v>
      </c>
      <c r="H10684">
        <v>446871.75184157299</v>
      </c>
      <c r="I10684">
        <v>4476526.1730331117</v>
      </c>
      <c r="J10684">
        <v>-3.6264201570536407</v>
      </c>
      <c r="K10684">
        <v>40.437684794024214</v>
      </c>
    </row>
    <row r="10685" spans="1:11" x14ac:dyDescent="0.3">
      <c r="A10685" t="s">
        <v>11</v>
      </c>
      <c r="B10685" s="3">
        <v>20</v>
      </c>
      <c r="C10685" s="4">
        <v>6837</v>
      </c>
      <c r="D10685" s="5">
        <v>2154</v>
      </c>
      <c r="E10685" t="s">
        <v>3047</v>
      </c>
      <c r="F10685" s="6">
        <v>44</v>
      </c>
      <c r="G10685" t="s">
        <v>3083</v>
      </c>
      <c r="H10685">
        <v>446860.22276121844</v>
      </c>
      <c r="I10685">
        <v>4476523.2120985296</v>
      </c>
      <c r="J10685">
        <v>-3.6265558378494429</v>
      </c>
      <c r="K10685">
        <v>40.437657383579094</v>
      </c>
    </row>
    <row r="10686" spans="1:11" x14ac:dyDescent="0.3">
      <c r="A10686" t="s">
        <v>11</v>
      </c>
      <c r="B10686" s="3">
        <v>20</v>
      </c>
      <c r="C10686" s="4">
        <v>6830</v>
      </c>
      <c r="D10686" s="5">
        <v>2180</v>
      </c>
      <c r="E10686" t="s">
        <v>2993</v>
      </c>
      <c r="F10686" s="6">
        <v>3</v>
      </c>
      <c r="G10686" t="s">
        <v>2280</v>
      </c>
      <c r="H10686">
        <v>446929.0258365632</v>
      </c>
      <c r="I10686">
        <v>4474850.1133162444</v>
      </c>
      <c r="J10686">
        <v>-3.6256049596311231</v>
      </c>
      <c r="K10686">
        <v>40.422589511278602</v>
      </c>
    </row>
    <row r="10687" spans="1:11" x14ac:dyDescent="0.3">
      <c r="A10687" t="s">
        <v>11</v>
      </c>
      <c r="B10687" s="3">
        <v>20</v>
      </c>
      <c r="C10687" s="4">
        <v>6831</v>
      </c>
      <c r="D10687" s="5">
        <v>2180</v>
      </c>
      <c r="E10687" t="s">
        <v>2993</v>
      </c>
      <c r="F10687" s="6">
        <v>5</v>
      </c>
      <c r="G10687" t="s">
        <v>2280</v>
      </c>
      <c r="H10687">
        <v>446938.76734182582</v>
      </c>
      <c r="I10687">
        <v>4474843.6779008619</v>
      </c>
      <c r="J10687">
        <v>-3.6254895954756354</v>
      </c>
      <c r="K10687">
        <v>40.422532158453627</v>
      </c>
    </row>
    <row r="10688" spans="1:11" x14ac:dyDescent="0.3">
      <c r="A10688" t="s">
        <v>11</v>
      </c>
      <c r="B10688" s="3">
        <v>20</v>
      </c>
      <c r="C10688" s="4">
        <v>6833</v>
      </c>
      <c r="D10688" s="5">
        <v>2180</v>
      </c>
      <c r="E10688" t="s">
        <v>2997</v>
      </c>
      <c r="F10688" s="6">
        <v>1</v>
      </c>
      <c r="G10688" t="s">
        <v>2280</v>
      </c>
      <c r="H10688">
        <v>446924.56669509405</v>
      </c>
      <c r="I10688">
        <v>4474824.8024127809</v>
      </c>
      <c r="J10688">
        <v>-3.625655408808635</v>
      </c>
      <c r="K10688">
        <v>40.422361210915405</v>
      </c>
    </row>
    <row r="10689" spans="1:11" x14ac:dyDescent="0.3">
      <c r="A10689" t="s">
        <v>11</v>
      </c>
      <c r="B10689" s="3">
        <v>20</v>
      </c>
      <c r="C10689" s="4">
        <v>6832</v>
      </c>
      <c r="D10689" s="5">
        <v>2180</v>
      </c>
      <c r="E10689" t="s">
        <v>2997</v>
      </c>
      <c r="F10689" s="6">
        <v>1</v>
      </c>
      <c r="G10689" t="s">
        <v>2280</v>
      </c>
      <c r="H10689">
        <v>446934.97469923226</v>
      </c>
      <c r="I10689">
        <v>4474831.5947116595</v>
      </c>
      <c r="J10689">
        <v>-3.6255332925652404</v>
      </c>
      <c r="K10689">
        <v>40.422423063900489</v>
      </c>
    </row>
    <row r="10690" spans="1:11" x14ac:dyDescent="0.3">
      <c r="A10690" t="s">
        <v>11</v>
      </c>
      <c r="B10690" s="3">
        <v>20</v>
      </c>
      <c r="C10690" s="4">
        <v>6474</v>
      </c>
      <c r="D10690" s="5">
        <v>2199</v>
      </c>
      <c r="E10690" t="s">
        <v>2997</v>
      </c>
      <c r="F10690" s="6">
        <v>124</v>
      </c>
      <c r="G10690" t="s">
        <v>3086</v>
      </c>
      <c r="H10690">
        <v>448084.62360113498</v>
      </c>
      <c r="I10690">
        <v>4475419.9992390657</v>
      </c>
      <c r="J10690">
        <v>-3.6120299567422331</v>
      </c>
      <c r="K10690">
        <v>40.427796305050194</v>
      </c>
    </row>
    <row r="10691" spans="1:11" x14ac:dyDescent="0.3">
      <c r="A10691" t="s">
        <v>11</v>
      </c>
      <c r="B10691" s="3">
        <v>20</v>
      </c>
      <c r="C10691" s="4">
        <v>6476</v>
      </c>
      <c r="D10691" s="5">
        <v>2199</v>
      </c>
      <c r="E10691" t="s">
        <v>2993</v>
      </c>
      <c r="F10691" s="6">
        <v>1</v>
      </c>
      <c r="G10691" t="s">
        <v>3086</v>
      </c>
      <c r="H10691">
        <v>448006.93713387888</v>
      </c>
      <c r="I10691">
        <v>4475427.5880976738</v>
      </c>
      <c r="J10691">
        <v>-3.6129463728633473</v>
      </c>
      <c r="K10691">
        <v>40.427859818436545</v>
      </c>
    </row>
    <row r="10692" spans="1:11" x14ac:dyDescent="0.3">
      <c r="A10692" t="s">
        <v>11</v>
      </c>
      <c r="B10692" s="3">
        <v>20</v>
      </c>
      <c r="C10692" s="4">
        <v>6475</v>
      </c>
      <c r="D10692" s="5">
        <v>2199</v>
      </c>
      <c r="E10692" t="s">
        <v>2997</v>
      </c>
      <c r="F10692" s="6">
        <v>124</v>
      </c>
      <c r="G10692" t="s">
        <v>3086</v>
      </c>
      <c r="H10692">
        <v>448071.16447874391</v>
      </c>
      <c r="I10692">
        <v>4475424.524898882</v>
      </c>
      <c r="J10692">
        <v>-3.612188987311364</v>
      </c>
      <c r="K10692">
        <v>40.427836234956231</v>
      </c>
    </row>
    <row r="10693" spans="1:11" x14ac:dyDescent="0.3">
      <c r="A10693" t="s">
        <v>11</v>
      </c>
      <c r="B10693" s="3">
        <v>20</v>
      </c>
      <c r="C10693" s="4">
        <v>6480</v>
      </c>
      <c r="D10693" s="5">
        <v>2199</v>
      </c>
      <c r="E10693" t="s">
        <v>2997</v>
      </c>
      <c r="F10693" s="6">
        <v>122</v>
      </c>
      <c r="G10693" t="s">
        <v>3086</v>
      </c>
      <c r="H10693">
        <v>448065.84188766911</v>
      </c>
      <c r="I10693">
        <v>4475355.1663819635</v>
      </c>
      <c r="J10693">
        <v>-3.6122460659728941</v>
      </c>
      <c r="K10693">
        <v>40.427211078172554</v>
      </c>
    </row>
    <row r="10694" spans="1:11" x14ac:dyDescent="0.3">
      <c r="A10694" t="s">
        <v>11</v>
      </c>
      <c r="B10694" s="3">
        <v>20</v>
      </c>
      <c r="C10694" s="4">
        <v>6478</v>
      </c>
      <c r="D10694" s="5">
        <v>2199</v>
      </c>
      <c r="E10694" t="s">
        <v>2997</v>
      </c>
      <c r="F10694" s="6">
        <v>5</v>
      </c>
      <c r="G10694" t="s">
        <v>3086</v>
      </c>
      <c r="H10694">
        <v>448007.28409609071</v>
      </c>
      <c r="I10694">
        <v>4475352.5869897632</v>
      </c>
      <c r="J10694">
        <v>-3.6129361489296712</v>
      </c>
      <c r="K10694">
        <v>40.427184183733551</v>
      </c>
    </row>
    <row r="10695" spans="1:11" x14ac:dyDescent="0.3">
      <c r="A10695" t="s">
        <v>11</v>
      </c>
      <c r="B10695" s="3">
        <v>20</v>
      </c>
      <c r="C10695" s="4">
        <v>6473</v>
      </c>
      <c r="D10695" s="5">
        <v>2199</v>
      </c>
      <c r="E10695" t="s">
        <v>2993</v>
      </c>
      <c r="F10695" s="6">
        <v>27</v>
      </c>
      <c r="G10695" t="s">
        <v>3086</v>
      </c>
      <c r="H10695">
        <v>448079.82987598516</v>
      </c>
      <c r="I10695">
        <v>4475362.0574436653</v>
      </c>
      <c r="J10695">
        <v>-3.6120817348244443</v>
      </c>
      <c r="K10695">
        <v>40.427274030250715</v>
      </c>
    </row>
    <row r="10696" spans="1:11" x14ac:dyDescent="0.3">
      <c r="A10696" t="s">
        <v>11</v>
      </c>
      <c r="B10696" s="3">
        <v>20</v>
      </c>
      <c r="C10696" s="4">
        <v>6479</v>
      </c>
      <c r="D10696" s="5">
        <v>2199</v>
      </c>
      <c r="E10696" t="s">
        <v>2997</v>
      </c>
      <c r="F10696" s="6">
        <v>122</v>
      </c>
      <c r="G10696" t="s">
        <v>3086</v>
      </c>
      <c r="H10696">
        <v>448022.02094150893</v>
      </c>
      <c r="I10696">
        <v>4475347.8577272724</v>
      </c>
      <c r="J10696">
        <v>-3.6127620407222163</v>
      </c>
      <c r="K10696">
        <v>40.427142500496892</v>
      </c>
    </row>
    <row r="10697" spans="1:11" x14ac:dyDescent="0.3">
      <c r="A10697" t="s">
        <v>11</v>
      </c>
      <c r="B10697" s="3">
        <v>20</v>
      </c>
      <c r="C10697" s="4">
        <v>6477</v>
      </c>
      <c r="D10697" s="5">
        <v>2199</v>
      </c>
      <c r="E10697" t="s">
        <v>2993</v>
      </c>
      <c r="F10697" s="6">
        <v>1</v>
      </c>
      <c r="G10697" t="s">
        <v>3086</v>
      </c>
      <c r="H10697">
        <v>448002.6068448443</v>
      </c>
      <c r="I10697">
        <v>4475412.6329223029</v>
      </c>
      <c r="J10697">
        <v>-3.6129961966764506</v>
      </c>
      <c r="K10697">
        <v>40.427724822317735</v>
      </c>
    </row>
    <row r="10698" spans="1:11" x14ac:dyDescent="0.3">
      <c r="A10698" t="s">
        <v>11</v>
      </c>
      <c r="B10698" s="3">
        <v>20</v>
      </c>
      <c r="C10698" s="4">
        <v>8946</v>
      </c>
      <c r="D10698" s="5">
        <v>2212</v>
      </c>
      <c r="E10698" t="s">
        <v>3087</v>
      </c>
      <c r="F10698" s="6">
        <v>25</v>
      </c>
      <c r="G10698" t="s">
        <v>3088</v>
      </c>
      <c r="H10698">
        <v>446741.1270335408</v>
      </c>
      <c r="I10698">
        <v>4476496.3662521802</v>
      </c>
      <c r="J10698">
        <v>-3.6279577312946159</v>
      </c>
      <c r="K10698">
        <v>40.437407921938515</v>
      </c>
    </row>
    <row r="10699" spans="1:11" x14ac:dyDescent="0.3">
      <c r="A10699" t="s">
        <v>11</v>
      </c>
      <c r="B10699" s="3">
        <v>20</v>
      </c>
      <c r="C10699" s="4">
        <v>8948</v>
      </c>
      <c r="D10699" s="5">
        <v>2212</v>
      </c>
      <c r="E10699" t="s">
        <v>3047</v>
      </c>
      <c r="F10699" s="6">
        <v>25</v>
      </c>
      <c r="G10699" t="s">
        <v>3088</v>
      </c>
      <c r="H10699">
        <v>446752.6208858029</v>
      </c>
      <c r="I10699">
        <v>4476496.1130160671</v>
      </c>
      <c r="J10699">
        <v>-3.6278221975876224</v>
      </c>
      <c r="K10699">
        <v>40.437406376659489</v>
      </c>
    </row>
    <row r="10700" spans="1:11" x14ac:dyDescent="0.3">
      <c r="A10700" t="s">
        <v>11</v>
      </c>
      <c r="B10700" s="3">
        <v>20</v>
      </c>
      <c r="C10700" s="4">
        <v>8949</v>
      </c>
      <c r="D10700" s="5">
        <v>2212</v>
      </c>
      <c r="E10700" t="s">
        <v>3047</v>
      </c>
      <c r="F10700" s="6">
        <v>34</v>
      </c>
      <c r="G10700" t="s">
        <v>3088</v>
      </c>
      <c r="H10700">
        <v>446761.60042117996</v>
      </c>
      <c r="I10700">
        <v>4476488.5601980872</v>
      </c>
      <c r="J10700">
        <v>-3.6277156960874515</v>
      </c>
      <c r="K10700">
        <v>40.437338911409782</v>
      </c>
    </row>
    <row r="10701" spans="1:11" x14ac:dyDescent="0.3">
      <c r="A10701" t="s">
        <v>11</v>
      </c>
      <c r="B10701" s="3">
        <v>20</v>
      </c>
      <c r="C10701" s="4">
        <v>8950</v>
      </c>
      <c r="D10701" s="5">
        <v>2212</v>
      </c>
      <c r="E10701" t="s">
        <v>3087</v>
      </c>
      <c r="F10701" s="6">
        <v>34</v>
      </c>
      <c r="G10701" t="s">
        <v>3088</v>
      </c>
      <c r="H10701">
        <v>446758.30811205489</v>
      </c>
      <c r="I10701">
        <v>4476475.5955633726</v>
      </c>
      <c r="J10701">
        <v>-3.6277534260768713</v>
      </c>
      <c r="K10701">
        <v>40.43722190771031</v>
      </c>
    </row>
    <row r="10702" spans="1:11" x14ac:dyDescent="0.3">
      <c r="A10702" t="s">
        <v>11</v>
      </c>
      <c r="B10702" s="3">
        <v>20</v>
      </c>
      <c r="C10702" s="4">
        <v>8953</v>
      </c>
      <c r="D10702" s="5">
        <v>2212</v>
      </c>
      <c r="E10702" t="s">
        <v>3047</v>
      </c>
      <c r="F10702" s="6">
        <v>32</v>
      </c>
      <c r="G10702" t="s">
        <v>3088</v>
      </c>
      <c r="H10702">
        <v>446729.74553806818</v>
      </c>
      <c r="I10702">
        <v>4476487.7479334828</v>
      </c>
      <c r="J10702">
        <v>-3.6280911965832532</v>
      </c>
      <c r="K10702">
        <v>40.437329554166645</v>
      </c>
    </row>
    <row r="10703" spans="1:11" x14ac:dyDescent="0.3">
      <c r="A10703" t="s">
        <v>11</v>
      </c>
      <c r="B10703" s="3">
        <v>20</v>
      </c>
      <c r="C10703" s="4">
        <v>8951</v>
      </c>
      <c r="D10703" s="5">
        <v>2212</v>
      </c>
      <c r="E10703" t="s">
        <v>3087</v>
      </c>
      <c r="F10703" s="6">
        <v>14</v>
      </c>
      <c r="G10703" t="s">
        <v>3088</v>
      </c>
      <c r="H10703">
        <v>446751.65212599578</v>
      </c>
      <c r="I10703">
        <v>4476473.1463910332</v>
      </c>
      <c r="J10703">
        <v>-3.6278316946811833</v>
      </c>
      <c r="K10703">
        <v>40.437199417995899</v>
      </c>
    </row>
    <row r="10704" spans="1:11" x14ac:dyDescent="0.3">
      <c r="A10704" t="s">
        <v>11</v>
      </c>
      <c r="B10704" s="3">
        <v>20</v>
      </c>
      <c r="C10704" s="4">
        <v>8952</v>
      </c>
      <c r="D10704" s="5">
        <v>2212</v>
      </c>
      <c r="E10704" t="s">
        <v>3047</v>
      </c>
      <c r="F10704" s="6">
        <v>14</v>
      </c>
      <c r="G10704" t="s">
        <v>3088</v>
      </c>
      <c r="H10704">
        <v>446738.23757695174</v>
      </c>
      <c r="I10704">
        <v>4476483.1708193561</v>
      </c>
      <c r="J10704">
        <v>-3.6279906919330105</v>
      </c>
      <c r="K10704">
        <v>40.437288864802731</v>
      </c>
    </row>
    <row r="10705" spans="1:11" x14ac:dyDescent="0.3">
      <c r="A10705" t="s">
        <v>11</v>
      </c>
      <c r="B10705" s="3">
        <v>20</v>
      </c>
      <c r="C10705" s="4">
        <v>8947</v>
      </c>
      <c r="D10705" s="5">
        <v>2212</v>
      </c>
      <c r="E10705" t="s">
        <v>3087</v>
      </c>
      <c r="F10705" s="6">
        <v>25</v>
      </c>
      <c r="G10705" t="s">
        <v>3088</v>
      </c>
      <c r="H10705">
        <v>446747.05941762449</v>
      </c>
      <c r="I10705">
        <v>4476500.1175574325</v>
      </c>
      <c r="J10705">
        <v>-3.6278881028882419</v>
      </c>
      <c r="K10705">
        <v>40.437442095768532</v>
      </c>
    </row>
    <row r="10706" spans="1:11" x14ac:dyDescent="0.3">
      <c r="A10706" t="s">
        <v>11</v>
      </c>
      <c r="B10706" s="3">
        <v>20</v>
      </c>
      <c r="C10706" s="4">
        <v>7397</v>
      </c>
      <c r="D10706" s="5">
        <v>2246</v>
      </c>
      <c r="E10706" t="s">
        <v>3071</v>
      </c>
      <c r="F10706" s="6">
        <v>8</v>
      </c>
      <c r="G10706" t="s">
        <v>3089</v>
      </c>
      <c r="H10706">
        <v>451164.35096060578</v>
      </c>
      <c r="I10706">
        <v>4477132.607793767</v>
      </c>
      <c r="J10706">
        <v>-3.5758564807410567</v>
      </c>
      <c r="K10706">
        <v>40.44341111898477</v>
      </c>
    </row>
    <row r="10707" spans="1:11" x14ac:dyDescent="0.3">
      <c r="A10707" t="s">
        <v>11</v>
      </c>
      <c r="B10707" s="3">
        <v>20</v>
      </c>
      <c r="C10707" s="4">
        <v>7398</v>
      </c>
      <c r="D10707" s="5">
        <v>2246</v>
      </c>
      <c r="E10707" t="s">
        <v>3071</v>
      </c>
      <c r="F10707" s="6">
        <v>15</v>
      </c>
      <c r="G10707" t="s">
        <v>3089</v>
      </c>
      <c r="H10707">
        <v>451160.45020747313</v>
      </c>
      <c r="I10707">
        <v>4477149.4861520818</v>
      </c>
      <c r="J10707">
        <v>-3.575903772830316</v>
      </c>
      <c r="K10707">
        <v>40.443562941155292</v>
      </c>
    </row>
    <row r="10708" spans="1:11" x14ac:dyDescent="0.3">
      <c r="A10708" t="s">
        <v>11</v>
      </c>
      <c r="B10708" s="3">
        <v>20</v>
      </c>
      <c r="C10708" s="4">
        <v>7465</v>
      </c>
      <c r="D10708" s="5">
        <v>2251</v>
      </c>
      <c r="E10708" t="s">
        <v>3090</v>
      </c>
      <c r="F10708" s="6">
        <v>4</v>
      </c>
      <c r="G10708" t="s">
        <v>3091</v>
      </c>
      <c r="H10708">
        <v>450033.84161695378</v>
      </c>
      <c r="I10708">
        <v>4477403.0541467341</v>
      </c>
      <c r="J10708">
        <v>-3.5892077474709132</v>
      </c>
      <c r="K10708">
        <v>40.445780299866634</v>
      </c>
    </row>
    <row r="10709" spans="1:11" x14ac:dyDescent="0.3">
      <c r="A10709" t="s">
        <v>11</v>
      </c>
      <c r="B10709" s="3">
        <v>20</v>
      </c>
      <c r="C10709" s="4">
        <v>7470</v>
      </c>
      <c r="D10709" s="5">
        <v>2251</v>
      </c>
      <c r="E10709" t="s">
        <v>3092</v>
      </c>
      <c r="F10709" s="6">
        <v>20</v>
      </c>
      <c r="G10709" t="s">
        <v>3091</v>
      </c>
      <c r="H10709">
        <v>450159.73851653142</v>
      </c>
      <c r="I10709">
        <v>4477335.3377742302</v>
      </c>
      <c r="J10709">
        <v>-3.5877179147037195</v>
      </c>
      <c r="K10709">
        <v>40.445177824980341</v>
      </c>
    </row>
    <row r="10710" spans="1:11" x14ac:dyDescent="0.3">
      <c r="A10710" t="s">
        <v>11</v>
      </c>
      <c r="B10710" s="3">
        <v>20</v>
      </c>
      <c r="C10710" s="4">
        <v>7468</v>
      </c>
      <c r="D10710" s="5">
        <v>2251</v>
      </c>
      <c r="E10710" t="s">
        <v>3092</v>
      </c>
      <c r="F10710" s="6">
        <v>14</v>
      </c>
      <c r="G10710" t="s">
        <v>3091</v>
      </c>
      <c r="H10710">
        <v>450058.27412838582</v>
      </c>
      <c r="I10710">
        <v>4477365.8396652034</v>
      </c>
      <c r="J10710">
        <v>-3.5889167242999904</v>
      </c>
      <c r="K10710">
        <v>40.44544651642785</v>
      </c>
    </row>
    <row r="10711" spans="1:11" x14ac:dyDescent="0.3">
      <c r="A10711" t="s">
        <v>11</v>
      </c>
      <c r="B10711" s="3">
        <v>20</v>
      </c>
      <c r="C10711" s="4">
        <v>7466</v>
      </c>
      <c r="D10711" s="5">
        <v>2251</v>
      </c>
      <c r="E10711" t="s">
        <v>3090</v>
      </c>
      <c r="F10711" s="6">
        <v>14</v>
      </c>
      <c r="G10711" t="s">
        <v>3091</v>
      </c>
      <c r="H10711">
        <v>450041.03433290101</v>
      </c>
      <c r="I10711">
        <v>4477400.311835398</v>
      </c>
      <c r="J10711">
        <v>-3.5891227185392163</v>
      </c>
      <c r="K10711">
        <v>40.445756027658859</v>
      </c>
    </row>
    <row r="10712" spans="1:11" x14ac:dyDescent="0.3">
      <c r="A10712" t="s">
        <v>11</v>
      </c>
      <c r="B10712" s="3">
        <v>20</v>
      </c>
      <c r="C10712" s="4">
        <v>7467</v>
      </c>
      <c r="D10712" s="5">
        <v>2251</v>
      </c>
      <c r="E10712" t="s">
        <v>3092</v>
      </c>
      <c r="F10712" s="6">
        <v>14</v>
      </c>
      <c r="G10712" t="s">
        <v>3091</v>
      </c>
      <c r="H10712">
        <v>450055.68431211123</v>
      </c>
      <c r="I10712">
        <v>4477380.7911737859</v>
      </c>
      <c r="J10712">
        <v>-3.5889484377509038</v>
      </c>
      <c r="K10712">
        <v>40.445581053463989</v>
      </c>
    </row>
    <row r="10713" spans="1:11" x14ac:dyDescent="0.3">
      <c r="A10713" t="s">
        <v>11</v>
      </c>
      <c r="B10713" s="3">
        <v>20</v>
      </c>
      <c r="C10713" s="4">
        <v>7469</v>
      </c>
      <c r="D10713" s="5">
        <v>2251</v>
      </c>
      <c r="E10713" t="s">
        <v>3092</v>
      </c>
      <c r="F10713" s="6">
        <v>20</v>
      </c>
      <c r="G10713" t="s">
        <v>3091</v>
      </c>
      <c r="H10713">
        <v>450171.6608687425</v>
      </c>
      <c r="I10713">
        <v>4477345.8345849011</v>
      </c>
      <c r="J10713">
        <v>-3.5875781564260891</v>
      </c>
      <c r="K10713">
        <v>40.445273101535925</v>
      </c>
    </row>
    <row r="10714" spans="1:11" x14ac:dyDescent="0.3">
      <c r="A10714" t="s">
        <v>11</v>
      </c>
      <c r="B10714" s="3">
        <v>20</v>
      </c>
      <c r="C10714" s="4">
        <v>8361</v>
      </c>
      <c r="D10714" s="5">
        <v>2250</v>
      </c>
      <c r="E10714" t="s">
        <v>3093</v>
      </c>
      <c r="F10714" s="6">
        <v>36</v>
      </c>
      <c r="G10714" t="s">
        <v>3094</v>
      </c>
      <c r="H10714">
        <v>447764.42996598873</v>
      </c>
      <c r="I10714">
        <v>4475687.6541155186</v>
      </c>
      <c r="J10714">
        <v>-3.6158265042499598</v>
      </c>
      <c r="K10714">
        <v>40.430187460201459</v>
      </c>
    </row>
    <row r="10715" spans="1:11" x14ac:dyDescent="0.3">
      <c r="A10715" t="s">
        <v>11</v>
      </c>
      <c r="B10715" s="3">
        <v>20</v>
      </c>
      <c r="C10715" s="4">
        <v>8166</v>
      </c>
      <c r="D10715" s="5">
        <v>2250</v>
      </c>
      <c r="E10715" t="s">
        <v>3095</v>
      </c>
      <c r="F10715" s="6">
        <v>42</v>
      </c>
      <c r="G10715" t="s">
        <v>3096</v>
      </c>
      <c r="H10715">
        <v>447764.78051151661</v>
      </c>
      <c r="I10715">
        <v>4475620.6285684761</v>
      </c>
      <c r="J10715">
        <v>-3.6158168639819657</v>
      </c>
      <c r="K10715">
        <v>40.429583675187565</v>
      </c>
    </row>
    <row r="10716" spans="1:11" x14ac:dyDescent="0.3">
      <c r="A10716" t="s">
        <v>11</v>
      </c>
      <c r="B10716" s="3">
        <v>20</v>
      </c>
      <c r="C10716" s="4">
        <v>8167</v>
      </c>
      <c r="D10716" s="5">
        <v>2250</v>
      </c>
      <c r="E10716" t="s">
        <v>3095</v>
      </c>
      <c r="F10716" s="6">
        <v>44</v>
      </c>
      <c r="G10716" t="s">
        <v>3096</v>
      </c>
      <c r="H10716">
        <v>447766.84838713147</v>
      </c>
      <c r="I10716">
        <v>4475607.0423040455</v>
      </c>
      <c r="J10716">
        <v>-3.615791370128298</v>
      </c>
      <c r="K10716">
        <v>40.429461411667738</v>
      </c>
    </row>
    <row r="10717" spans="1:11" x14ac:dyDescent="0.3">
      <c r="A10717" t="s">
        <v>11</v>
      </c>
      <c r="B10717" s="3">
        <v>20</v>
      </c>
      <c r="C10717" s="4">
        <v>8168</v>
      </c>
      <c r="D10717" s="5">
        <v>2250</v>
      </c>
      <c r="E10717" t="s">
        <v>3093</v>
      </c>
      <c r="F10717" s="6">
        <v>42</v>
      </c>
      <c r="G10717" t="s">
        <v>3096</v>
      </c>
      <c r="H10717">
        <v>447772.66751527041</v>
      </c>
      <c r="I10717">
        <v>4475627.2915601712</v>
      </c>
      <c r="J10717">
        <v>-3.6157244342288082</v>
      </c>
      <c r="K10717">
        <v>40.429644194710292</v>
      </c>
    </row>
    <row r="10718" spans="1:11" x14ac:dyDescent="0.3">
      <c r="A10718" t="s">
        <v>11</v>
      </c>
      <c r="B10718" s="3">
        <v>20</v>
      </c>
      <c r="C10718" s="4">
        <v>8169</v>
      </c>
      <c r="D10718" s="5">
        <v>2250</v>
      </c>
      <c r="E10718" t="s">
        <v>3093</v>
      </c>
      <c r="F10718" s="6">
        <v>21</v>
      </c>
      <c r="G10718" t="s">
        <v>3096</v>
      </c>
      <c r="H10718">
        <v>447786.27068183123</v>
      </c>
      <c r="I10718">
        <v>4475627.8552369876</v>
      </c>
      <c r="J10718">
        <v>-3.6155641173042108</v>
      </c>
      <c r="K10718">
        <v>40.429650126622505</v>
      </c>
    </row>
    <row r="10719" spans="1:11" x14ac:dyDescent="0.3">
      <c r="A10719" t="s">
        <v>11</v>
      </c>
      <c r="B10719" s="3">
        <v>20</v>
      </c>
      <c r="C10719" s="4">
        <v>8362</v>
      </c>
      <c r="D10719" s="5">
        <v>2250</v>
      </c>
      <c r="E10719" t="s">
        <v>3093</v>
      </c>
      <c r="F10719" s="6">
        <v>19</v>
      </c>
      <c r="G10719" t="s">
        <v>3094</v>
      </c>
      <c r="H10719">
        <v>447778.34212433826</v>
      </c>
      <c r="I10719">
        <v>4475683.6011393201</v>
      </c>
      <c r="J10719">
        <v>-3.6156621641384863</v>
      </c>
      <c r="K10719">
        <v>40.43015182203596</v>
      </c>
    </row>
    <row r="10720" spans="1:11" x14ac:dyDescent="0.3">
      <c r="A10720" t="s">
        <v>11</v>
      </c>
      <c r="B10720" s="3">
        <v>20</v>
      </c>
      <c r="C10720" s="4">
        <v>8002</v>
      </c>
      <c r="D10720" s="5">
        <v>2273</v>
      </c>
      <c r="E10720" t="s">
        <v>3097</v>
      </c>
      <c r="F10720" s="6">
        <v>1</v>
      </c>
      <c r="G10720" t="s">
        <v>2268</v>
      </c>
      <c r="H10720">
        <v>447090.01852622628</v>
      </c>
      <c r="I10720">
        <v>4477634.7411762541</v>
      </c>
      <c r="J10720">
        <v>-3.6239391129020877</v>
      </c>
      <c r="K10720">
        <v>40.447685330464267</v>
      </c>
    </row>
    <row r="10721" spans="1:11" x14ac:dyDescent="0.3">
      <c r="A10721" t="s">
        <v>11</v>
      </c>
      <c r="B10721" s="3">
        <v>20</v>
      </c>
      <c r="C10721" s="4">
        <v>8001</v>
      </c>
      <c r="D10721" s="5">
        <v>2273</v>
      </c>
      <c r="E10721" t="s">
        <v>3097</v>
      </c>
      <c r="F10721" s="6">
        <v>7</v>
      </c>
      <c r="G10721" t="s">
        <v>2268</v>
      </c>
      <c r="H10721">
        <v>447083.76026459504</v>
      </c>
      <c r="I10721">
        <v>4477648.1273891591</v>
      </c>
      <c r="J10721">
        <v>-3.6240140244215091</v>
      </c>
      <c r="K10721">
        <v>40.44780552273965</v>
      </c>
    </row>
    <row r="10722" spans="1:11" x14ac:dyDescent="0.3">
      <c r="A10722" t="s">
        <v>11</v>
      </c>
      <c r="B10722" s="3">
        <v>20</v>
      </c>
      <c r="C10722" s="4">
        <v>8004</v>
      </c>
      <c r="D10722" s="5">
        <v>2273</v>
      </c>
      <c r="E10722" t="s">
        <v>3097</v>
      </c>
      <c r="F10722" s="6">
        <v>12</v>
      </c>
      <c r="G10722" t="s">
        <v>2268</v>
      </c>
      <c r="H10722">
        <v>447197.22126114415</v>
      </c>
      <c r="I10722">
        <v>4477636.7998230439</v>
      </c>
      <c r="J10722">
        <v>-3.6226751704457536</v>
      </c>
      <c r="K10722">
        <v>40.447710692062969</v>
      </c>
    </row>
    <row r="10723" spans="1:11" x14ac:dyDescent="0.3">
      <c r="A10723" t="s">
        <v>11</v>
      </c>
      <c r="B10723" s="3">
        <v>20</v>
      </c>
      <c r="C10723" s="4">
        <v>8003</v>
      </c>
      <c r="D10723" s="5">
        <v>2273</v>
      </c>
      <c r="E10723" t="s">
        <v>3097</v>
      </c>
      <c r="F10723" s="6">
        <v>13</v>
      </c>
      <c r="G10723" t="s">
        <v>2268</v>
      </c>
      <c r="H10723">
        <v>447190.96041633654</v>
      </c>
      <c r="I10723">
        <v>4477650.320504724</v>
      </c>
      <c r="J10723">
        <v>-3.6227501213942936</v>
      </c>
      <c r="K10723">
        <v>40.4478320963808</v>
      </c>
    </row>
    <row r="10724" spans="1:11" x14ac:dyDescent="0.3">
      <c r="A10724" t="s">
        <v>11</v>
      </c>
      <c r="B10724" s="3">
        <v>20</v>
      </c>
      <c r="C10724" s="4">
        <v>8108</v>
      </c>
      <c r="D10724" s="5">
        <v>2277</v>
      </c>
      <c r="E10724" t="s">
        <v>3098</v>
      </c>
      <c r="F10724" s="6"/>
      <c r="G10724" t="s">
        <v>3099</v>
      </c>
      <c r="H10724">
        <v>449113.90336456598</v>
      </c>
      <c r="I10724">
        <v>4476011.2596429791</v>
      </c>
      <c r="J10724">
        <v>-3.5999437561295822</v>
      </c>
      <c r="K10724">
        <v>40.433186351472209</v>
      </c>
    </row>
    <row r="10725" spans="1:11" x14ac:dyDescent="0.3">
      <c r="A10725" t="s">
        <v>11</v>
      </c>
      <c r="B10725" s="3">
        <v>20</v>
      </c>
      <c r="C10725" s="4">
        <v>8103</v>
      </c>
      <c r="D10725" s="5">
        <v>2277</v>
      </c>
      <c r="E10725" t="s">
        <v>2983</v>
      </c>
      <c r="F10725" s="6"/>
      <c r="G10725" t="s">
        <v>3100</v>
      </c>
      <c r="H10725">
        <v>448995.24571283226</v>
      </c>
      <c r="I10725">
        <v>4475998.0197549062</v>
      </c>
      <c r="J10725">
        <v>-3.6013415865680289</v>
      </c>
      <c r="K10725">
        <v>40.433059810222957</v>
      </c>
    </row>
    <row r="10726" spans="1:11" x14ac:dyDescent="0.3">
      <c r="A10726" t="s">
        <v>11</v>
      </c>
      <c r="B10726" s="3">
        <v>20</v>
      </c>
      <c r="C10726" s="4">
        <v>10186</v>
      </c>
      <c r="D10726" s="5">
        <v>2277</v>
      </c>
      <c r="E10726" t="s">
        <v>2983</v>
      </c>
      <c r="F10726" s="6"/>
      <c r="G10726" t="s">
        <v>3100</v>
      </c>
      <c r="H10726">
        <v>448990.07756098866</v>
      </c>
      <c r="I10726">
        <v>4476020.2012791131</v>
      </c>
      <c r="J10726">
        <v>-3.60140429572761</v>
      </c>
      <c r="K10726">
        <v>40.433259318407629</v>
      </c>
    </row>
    <row r="10727" spans="1:11" x14ac:dyDescent="0.3">
      <c r="A10727" t="s">
        <v>11</v>
      </c>
      <c r="B10727" s="3">
        <v>20</v>
      </c>
      <c r="C10727" s="4">
        <v>10185</v>
      </c>
      <c r="D10727" s="5">
        <v>2277</v>
      </c>
      <c r="E10727" t="s">
        <v>2983</v>
      </c>
      <c r="F10727" s="6"/>
      <c r="G10727" t="s">
        <v>3099</v>
      </c>
      <c r="H10727">
        <v>448990.4670880718</v>
      </c>
      <c r="I10727">
        <v>4476021.1750442507</v>
      </c>
      <c r="J10727">
        <v>-3.6013997816178813</v>
      </c>
      <c r="K10727">
        <v>40.433268114585978</v>
      </c>
    </row>
    <row r="10728" spans="1:11" x14ac:dyDescent="0.3">
      <c r="A10728" t="s">
        <v>11</v>
      </c>
      <c r="B10728" s="3">
        <v>20</v>
      </c>
      <c r="C10728" s="4">
        <v>8101</v>
      </c>
      <c r="D10728" s="5">
        <v>2277</v>
      </c>
      <c r="E10728" t="s">
        <v>2983</v>
      </c>
      <c r="F10728" s="6"/>
      <c r="G10728" t="s">
        <v>3099</v>
      </c>
      <c r="H10728">
        <v>449002.14529910922</v>
      </c>
      <c r="I10728">
        <v>4476015.3704212075</v>
      </c>
      <c r="J10728">
        <v>-3.6012616375300577</v>
      </c>
      <c r="K10728">
        <v>40.433216539021323</v>
      </c>
    </row>
    <row r="10729" spans="1:11" x14ac:dyDescent="0.3">
      <c r="A10729" t="s">
        <v>11</v>
      </c>
      <c r="B10729" s="3">
        <v>20</v>
      </c>
      <c r="C10729" s="4">
        <v>10184</v>
      </c>
      <c r="D10729" s="5">
        <v>2277</v>
      </c>
      <c r="E10729" t="s">
        <v>2983</v>
      </c>
      <c r="F10729" s="6"/>
      <c r="G10729" t="s">
        <v>3099</v>
      </c>
      <c r="H10729">
        <v>448993.66313795693</v>
      </c>
      <c r="I10729">
        <v>4476029.1647376278</v>
      </c>
      <c r="J10729">
        <v>-3.6013627435334028</v>
      </c>
      <c r="K10729">
        <v>40.433340286774751</v>
      </c>
    </row>
    <row r="10730" spans="1:11" x14ac:dyDescent="0.3">
      <c r="A10730" t="s">
        <v>11</v>
      </c>
      <c r="B10730" s="3">
        <v>20</v>
      </c>
      <c r="C10730" s="4">
        <v>10183</v>
      </c>
      <c r="D10730" s="5">
        <v>2277</v>
      </c>
      <c r="E10730" t="s">
        <v>2983</v>
      </c>
      <c r="F10730" s="6"/>
      <c r="G10730" t="s">
        <v>3099</v>
      </c>
      <c r="H10730">
        <v>448985.37881206814</v>
      </c>
      <c r="I10730">
        <v>4476008.4550408758</v>
      </c>
      <c r="J10730">
        <v>-3.601458747993949</v>
      </c>
      <c r="K10730">
        <v>40.433153212718999</v>
      </c>
    </row>
    <row r="10731" spans="1:11" x14ac:dyDescent="0.3">
      <c r="A10731" t="s">
        <v>11</v>
      </c>
      <c r="B10731" s="3">
        <v>20</v>
      </c>
      <c r="C10731" s="4">
        <v>10182</v>
      </c>
      <c r="D10731" s="5">
        <v>2277</v>
      </c>
      <c r="E10731" t="s">
        <v>2983</v>
      </c>
      <c r="F10731" s="6"/>
      <c r="G10731" t="s">
        <v>3100</v>
      </c>
      <c r="H10731">
        <v>448983.31031077745</v>
      </c>
      <c r="I10731">
        <v>4476003.1769750547</v>
      </c>
      <c r="J10731">
        <v>-3.6014827105297065</v>
      </c>
      <c r="K10731">
        <v>40.433105537707355</v>
      </c>
    </row>
    <row r="10732" spans="1:11" x14ac:dyDescent="0.3">
      <c r="A10732" t="s">
        <v>11</v>
      </c>
      <c r="B10732" s="3">
        <v>20</v>
      </c>
      <c r="C10732" s="4">
        <v>10181</v>
      </c>
      <c r="D10732" s="5">
        <v>2277</v>
      </c>
      <c r="E10732" t="s">
        <v>2983</v>
      </c>
      <c r="F10732" s="6"/>
      <c r="G10732" t="s">
        <v>3100</v>
      </c>
      <c r="H10732">
        <v>448979.78005931113</v>
      </c>
      <c r="I10732">
        <v>4475995.3804058079</v>
      </c>
      <c r="J10732">
        <v>-3.601523703862719</v>
      </c>
      <c r="K10732">
        <v>40.433035084762416</v>
      </c>
    </row>
    <row r="10733" spans="1:11" x14ac:dyDescent="0.3">
      <c r="A10733" t="s">
        <v>11</v>
      </c>
      <c r="B10733" s="3">
        <v>20</v>
      </c>
      <c r="C10733" s="4">
        <v>8102</v>
      </c>
      <c r="D10733" s="5">
        <v>2277</v>
      </c>
      <c r="E10733" t="s">
        <v>2983</v>
      </c>
      <c r="F10733" s="6"/>
      <c r="G10733" t="s">
        <v>3100</v>
      </c>
      <c r="H10733">
        <v>448997.52200250776</v>
      </c>
      <c r="I10733">
        <v>4476003.8128036428</v>
      </c>
      <c r="J10733">
        <v>-3.6013152155937793</v>
      </c>
      <c r="K10733">
        <v>40.433112137238247</v>
      </c>
    </row>
    <row r="10734" spans="1:11" x14ac:dyDescent="0.3">
      <c r="A10734" t="s">
        <v>11</v>
      </c>
      <c r="B10734" s="3">
        <v>20</v>
      </c>
      <c r="C10734" s="4">
        <v>8100</v>
      </c>
      <c r="D10734" s="5">
        <v>2277</v>
      </c>
      <c r="E10734" t="s">
        <v>2983</v>
      </c>
      <c r="F10734" s="6"/>
      <c r="G10734" t="s">
        <v>3099</v>
      </c>
      <c r="H10734">
        <v>449002.53599695343</v>
      </c>
      <c r="I10734">
        <v>4476016.3471130915</v>
      </c>
      <c r="J10734">
        <v>-3.6012571098368222</v>
      </c>
      <c r="K10734">
        <v>40.43322536163204</v>
      </c>
    </row>
    <row r="10735" spans="1:11" x14ac:dyDescent="0.3">
      <c r="A10735" t="s">
        <v>11</v>
      </c>
      <c r="B10735" s="3">
        <v>20</v>
      </c>
      <c r="C10735" s="4">
        <v>8099</v>
      </c>
      <c r="D10735" s="5">
        <v>2277</v>
      </c>
      <c r="E10735" t="s">
        <v>2983</v>
      </c>
      <c r="F10735" s="6"/>
      <c r="G10735" t="s">
        <v>3099</v>
      </c>
      <c r="H10735">
        <v>449005.7576614258</v>
      </c>
      <c r="I10735">
        <v>4476024.4008394917</v>
      </c>
      <c r="J10735">
        <v>-3.6012197747808368</v>
      </c>
      <c r="K10735">
        <v>40.433298112196788</v>
      </c>
    </row>
    <row r="10736" spans="1:11" x14ac:dyDescent="0.3">
      <c r="A10736" t="s">
        <v>11</v>
      </c>
      <c r="B10736" s="3">
        <v>20</v>
      </c>
      <c r="C10736" s="4">
        <v>8098</v>
      </c>
      <c r="D10736" s="5">
        <v>2277</v>
      </c>
      <c r="E10736" t="s">
        <v>3101</v>
      </c>
      <c r="F10736" s="6"/>
      <c r="G10736" t="s">
        <v>3099</v>
      </c>
      <c r="H10736">
        <v>449055.50095105404</v>
      </c>
      <c r="I10736">
        <v>4476046.5375809101</v>
      </c>
      <c r="J10736">
        <v>-3.6006351086986719</v>
      </c>
      <c r="K10736">
        <v>40.433500582226742</v>
      </c>
    </row>
    <row r="10737" spans="1:11" x14ac:dyDescent="0.3">
      <c r="A10737" t="s">
        <v>11</v>
      </c>
      <c r="B10737" s="3">
        <v>20</v>
      </c>
      <c r="C10737" s="4">
        <v>8097</v>
      </c>
      <c r="D10737" s="5">
        <v>2277</v>
      </c>
      <c r="E10737" t="s">
        <v>3101</v>
      </c>
      <c r="F10737" s="6"/>
      <c r="G10737" t="s">
        <v>3099</v>
      </c>
      <c r="H10737">
        <v>449044.30985368422</v>
      </c>
      <c r="I10737">
        <v>4476039.1015333524</v>
      </c>
      <c r="J10737">
        <v>-3.6007664485488644</v>
      </c>
      <c r="K10737">
        <v>40.433432908080952</v>
      </c>
    </row>
    <row r="10738" spans="1:11" x14ac:dyDescent="0.3">
      <c r="A10738" t="s">
        <v>11</v>
      </c>
      <c r="B10738" s="3">
        <v>20</v>
      </c>
      <c r="C10738" s="4">
        <v>8107</v>
      </c>
      <c r="D10738" s="5">
        <v>2277</v>
      </c>
      <c r="E10738" t="s">
        <v>3098</v>
      </c>
      <c r="F10738" s="6"/>
      <c r="G10738" t="s">
        <v>3099</v>
      </c>
      <c r="H10738">
        <v>449108.36149974167</v>
      </c>
      <c r="I10738">
        <v>4476017.4859561929</v>
      </c>
      <c r="J10738">
        <v>-3.6000095895212212</v>
      </c>
      <c r="K10738">
        <v>40.433242102960278</v>
      </c>
    </row>
    <row r="10739" spans="1:11" x14ac:dyDescent="0.3">
      <c r="A10739" t="s">
        <v>11</v>
      </c>
      <c r="B10739" s="3">
        <v>20</v>
      </c>
      <c r="C10739" s="4">
        <v>8106</v>
      </c>
      <c r="D10739" s="5">
        <v>2277</v>
      </c>
      <c r="E10739" t="s">
        <v>3098</v>
      </c>
      <c r="F10739" s="6"/>
      <c r="G10739" t="s">
        <v>3099</v>
      </c>
      <c r="H10739">
        <v>449097.75244092522</v>
      </c>
      <c r="I10739">
        <v>4476020.3807999333</v>
      </c>
      <c r="J10739">
        <v>-3.600134895077483</v>
      </c>
      <c r="K10739">
        <v>40.433267532332017</v>
      </c>
    </row>
    <row r="10740" spans="1:11" x14ac:dyDescent="0.3">
      <c r="A10740" t="s">
        <v>11</v>
      </c>
      <c r="B10740" s="3">
        <v>20</v>
      </c>
      <c r="C10740" s="4">
        <v>8105</v>
      </c>
      <c r="D10740" s="5">
        <v>2277</v>
      </c>
      <c r="E10740" t="s">
        <v>3098</v>
      </c>
      <c r="F10740" s="6"/>
      <c r="G10740" t="s">
        <v>3099</v>
      </c>
      <c r="H10740">
        <v>449103.36558803055</v>
      </c>
      <c r="I10740">
        <v>4476014.0744007118</v>
      </c>
      <c r="J10740">
        <v>-3.6000682147747041</v>
      </c>
      <c r="K10740">
        <v>40.433211063813154</v>
      </c>
    </row>
    <row r="10741" spans="1:11" x14ac:dyDescent="0.3">
      <c r="A10741" t="s">
        <v>11</v>
      </c>
      <c r="B10741" s="3">
        <v>20</v>
      </c>
      <c r="C10741" s="4">
        <v>8104</v>
      </c>
      <c r="D10741" s="5">
        <v>2277</v>
      </c>
      <c r="E10741" t="s">
        <v>2983</v>
      </c>
      <c r="F10741" s="6"/>
      <c r="G10741" t="s">
        <v>3100</v>
      </c>
      <c r="H10741">
        <v>448991.5923999364</v>
      </c>
      <c r="I10741">
        <v>4475989.9514041916</v>
      </c>
      <c r="J10741">
        <v>-3.6013840090156153</v>
      </c>
      <c r="K10741">
        <v>40.43298690140108</v>
      </c>
    </row>
    <row r="10742" spans="1:11" x14ac:dyDescent="0.3">
      <c r="A10742" t="s">
        <v>11</v>
      </c>
      <c r="B10742" s="3">
        <v>20</v>
      </c>
      <c r="C10742" s="4">
        <v>8133</v>
      </c>
      <c r="D10742" s="5">
        <v>2278</v>
      </c>
      <c r="E10742" t="s">
        <v>3102</v>
      </c>
      <c r="F10742" s="6">
        <v>14</v>
      </c>
      <c r="G10742" t="s">
        <v>3099</v>
      </c>
      <c r="H10742">
        <v>448833.365819945</v>
      </c>
      <c r="I10742">
        <v>4476550.4801837625</v>
      </c>
      <c r="J10742">
        <v>-3.6032945180513081</v>
      </c>
      <c r="K10742">
        <v>40.438026774915294</v>
      </c>
    </row>
    <row r="10743" spans="1:11" x14ac:dyDescent="0.3">
      <c r="A10743" t="s">
        <v>11</v>
      </c>
      <c r="B10743" s="3">
        <v>20</v>
      </c>
      <c r="C10743" s="4">
        <v>8134</v>
      </c>
      <c r="D10743" s="5">
        <v>2278</v>
      </c>
      <c r="E10743" t="s">
        <v>3102</v>
      </c>
      <c r="F10743" s="6">
        <v>14</v>
      </c>
      <c r="G10743" t="s">
        <v>3099</v>
      </c>
      <c r="H10743">
        <v>448824.02804786892</v>
      </c>
      <c r="I10743">
        <v>4476535.444956122</v>
      </c>
      <c r="J10743">
        <v>-3.6034034009300697</v>
      </c>
      <c r="K10743">
        <v>40.437890753697275</v>
      </c>
    </row>
    <row r="10744" spans="1:11" x14ac:dyDescent="0.3">
      <c r="A10744" t="s">
        <v>11</v>
      </c>
      <c r="B10744" s="3">
        <v>20</v>
      </c>
      <c r="C10744" s="4">
        <v>8359</v>
      </c>
      <c r="D10744" s="5">
        <v>4529</v>
      </c>
      <c r="E10744" t="s">
        <v>3103</v>
      </c>
      <c r="F10744" s="6">
        <v>116</v>
      </c>
      <c r="G10744" t="s">
        <v>3104</v>
      </c>
      <c r="H10744">
        <v>447816.58732853364</v>
      </c>
      <c r="I10744">
        <v>4475135.5814989032</v>
      </c>
      <c r="J10744">
        <v>-3.6151663172342192</v>
      </c>
      <c r="K10744">
        <v>40.425217324381087</v>
      </c>
    </row>
    <row r="10745" spans="1:11" x14ac:dyDescent="0.3">
      <c r="A10745" t="s">
        <v>11</v>
      </c>
      <c r="B10745" s="3">
        <v>20</v>
      </c>
      <c r="C10745" s="4">
        <v>8360</v>
      </c>
      <c r="D10745" s="5">
        <v>4529</v>
      </c>
      <c r="E10745" t="s">
        <v>3103</v>
      </c>
      <c r="F10745" s="6">
        <v>116</v>
      </c>
      <c r="G10745" t="s">
        <v>3104</v>
      </c>
      <c r="H10745">
        <v>447831.17559415568</v>
      </c>
      <c r="I10745">
        <v>4475130.7776218522</v>
      </c>
      <c r="J10745">
        <v>-3.6149939580995043</v>
      </c>
      <c r="K10745">
        <v>40.425174962970935</v>
      </c>
    </row>
    <row r="10746" spans="1:11" x14ac:dyDescent="0.3">
      <c r="A10746" t="s">
        <v>11</v>
      </c>
      <c r="B10746" s="3">
        <v>20</v>
      </c>
      <c r="C10746" s="4">
        <v>8906</v>
      </c>
      <c r="D10746" s="5">
        <v>4564</v>
      </c>
      <c r="E10746" t="s">
        <v>2981</v>
      </c>
      <c r="F10746" s="6"/>
      <c r="G10746" t="s">
        <v>3105</v>
      </c>
      <c r="H10746">
        <v>447324.87951235863</v>
      </c>
      <c r="I10746">
        <v>4476035.2018238734</v>
      </c>
      <c r="J10746">
        <v>-3.6210370594522319</v>
      </c>
      <c r="K10746">
        <v>40.433290659676949</v>
      </c>
    </row>
    <row r="10747" spans="1:11" x14ac:dyDescent="0.3">
      <c r="A10747" t="s">
        <v>11</v>
      </c>
      <c r="B10747" s="3">
        <v>20</v>
      </c>
      <c r="C10747" s="4">
        <v>8902</v>
      </c>
      <c r="D10747" s="5">
        <v>4564</v>
      </c>
      <c r="E10747" t="s">
        <v>2981</v>
      </c>
      <c r="F10747" s="6"/>
      <c r="G10747" t="s">
        <v>3105</v>
      </c>
      <c r="H10747">
        <v>447268.61018301797</v>
      </c>
      <c r="I10747">
        <v>4475964.1132940724</v>
      </c>
      <c r="J10747">
        <v>-3.6216945369901556</v>
      </c>
      <c r="K10747">
        <v>40.432646686343226</v>
      </c>
    </row>
    <row r="10748" spans="1:11" x14ac:dyDescent="0.3">
      <c r="A10748" t="s">
        <v>11</v>
      </c>
      <c r="B10748" s="3">
        <v>20</v>
      </c>
      <c r="C10748" s="4">
        <v>8898</v>
      </c>
      <c r="D10748" s="5">
        <v>4564</v>
      </c>
      <c r="E10748" t="s">
        <v>2977</v>
      </c>
      <c r="F10748" s="6">
        <v>70</v>
      </c>
      <c r="G10748" t="s">
        <v>3105</v>
      </c>
      <c r="H10748">
        <v>447251.34737255238</v>
      </c>
      <c r="I10748">
        <v>4476045.2921584379</v>
      </c>
      <c r="J10748">
        <v>-3.6219047887845051</v>
      </c>
      <c r="K10748">
        <v>40.433376899247378</v>
      </c>
    </row>
    <row r="10749" spans="1:11" x14ac:dyDescent="0.3">
      <c r="A10749" t="s">
        <v>11</v>
      </c>
      <c r="B10749" s="3">
        <v>20</v>
      </c>
      <c r="C10749" s="4">
        <v>8899</v>
      </c>
      <c r="D10749" s="5">
        <v>4564</v>
      </c>
      <c r="E10749" t="s">
        <v>2977</v>
      </c>
      <c r="F10749" s="6">
        <v>70</v>
      </c>
      <c r="G10749" t="s">
        <v>3105</v>
      </c>
      <c r="H10749">
        <v>447260.7882170896</v>
      </c>
      <c r="I10749">
        <v>4476056.768536577</v>
      </c>
      <c r="J10749">
        <v>-3.6217944401021764</v>
      </c>
      <c r="K10749">
        <v>40.433480883971399</v>
      </c>
    </row>
    <row r="10750" spans="1:11" x14ac:dyDescent="0.3">
      <c r="A10750" t="s">
        <v>11</v>
      </c>
      <c r="B10750" s="3">
        <v>20</v>
      </c>
      <c r="C10750" s="4">
        <v>8903</v>
      </c>
      <c r="D10750" s="5">
        <v>4564</v>
      </c>
      <c r="E10750" t="s">
        <v>2981</v>
      </c>
      <c r="F10750" s="6"/>
      <c r="G10750" t="s">
        <v>3105</v>
      </c>
      <c r="H10750">
        <v>447279.30417747237</v>
      </c>
      <c r="I10750">
        <v>4475961.0517215217</v>
      </c>
      <c r="J10750">
        <v>-3.6215682096123349</v>
      </c>
      <c r="K10750">
        <v>40.432619783780304</v>
      </c>
    </row>
    <row r="10751" spans="1:11" x14ac:dyDescent="0.3">
      <c r="A10751" t="s">
        <v>11</v>
      </c>
      <c r="B10751" s="3">
        <v>20</v>
      </c>
      <c r="C10751" s="4">
        <v>8900</v>
      </c>
      <c r="D10751" s="5">
        <v>4564</v>
      </c>
      <c r="E10751" t="s">
        <v>2981</v>
      </c>
      <c r="F10751" s="6"/>
      <c r="G10751" t="s">
        <v>3105</v>
      </c>
      <c r="H10751">
        <v>447252.10875868925</v>
      </c>
      <c r="I10751">
        <v>4475966.2483930187</v>
      </c>
      <c r="J10751">
        <v>-3.6218892524352575</v>
      </c>
      <c r="K10751">
        <v>40.432664874267324</v>
      </c>
    </row>
    <row r="10752" spans="1:11" x14ac:dyDescent="0.3">
      <c r="A10752" t="s">
        <v>11</v>
      </c>
      <c r="B10752" s="3">
        <v>20</v>
      </c>
      <c r="C10752" s="4">
        <v>8907</v>
      </c>
      <c r="D10752" s="5">
        <v>4564</v>
      </c>
      <c r="E10752" t="s">
        <v>2981</v>
      </c>
      <c r="F10752" s="6"/>
      <c r="G10752" t="s">
        <v>3105</v>
      </c>
      <c r="H10752">
        <v>447331.62882660644</v>
      </c>
      <c r="I10752">
        <v>4476025.4379740292</v>
      </c>
      <c r="J10752">
        <v>-3.6209566806794915</v>
      </c>
      <c r="K10752">
        <v>40.433203128514087</v>
      </c>
    </row>
    <row r="10753" spans="1:11" x14ac:dyDescent="0.3">
      <c r="A10753" t="s">
        <v>11</v>
      </c>
      <c r="B10753" s="3">
        <v>20</v>
      </c>
      <c r="C10753" s="4">
        <v>8904</v>
      </c>
      <c r="D10753" s="5">
        <v>4564</v>
      </c>
      <c r="E10753" t="s">
        <v>2981</v>
      </c>
      <c r="F10753" s="6"/>
      <c r="G10753" t="s">
        <v>3105</v>
      </c>
      <c r="H10753">
        <v>447312.22441478446</v>
      </c>
      <c r="I10753">
        <v>4476047.157506845</v>
      </c>
      <c r="J10753">
        <v>-3.6211872452397893</v>
      </c>
      <c r="K10753">
        <v>40.433397562026272</v>
      </c>
    </row>
    <row r="10754" spans="1:11" x14ac:dyDescent="0.3">
      <c r="A10754" t="s">
        <v>11</v>
      </c>
      <c r="B10754" s="3">
        <v>20</v>
      </c>
      <c r="C10754" s="4">
        <v>8905</v>
      </c>
      <c r="D10754" s="5">
        <v>4564</v>
      </c>
      <c r="E10754" t="s">
        <v>2981</v>
      </c>
      <c r="F10754" s="6"/>
      <c r="G10754" t="s">
        <v>3105</v>
      </c>
      <c r="H10754">
        <v>447318.0639461542</v>
      </c>
      <c r="I10754">
        <v>4476037.015868132</v>
      </c>
      <c r="J10754">
        <v>-3.6211175605294659</v>
      </c>
      <c r="K10754">
        <v>40.433306569999559</v>
      </c>
    </row>
    <row r="10755" spans="1:11" x14ac:dyDescent="0.3">
      <c r="A10755" t="s">
        <v>11</v>
      </c>
      <c r="B10755" s="3">
        <v>20</v>
      </c>
      <c r="C10755" s="4">
        <v>8901</v>
      </c>
      <c r="D10755" s="5">
        <v>4564</v>
      </c>
      <c r="E10755" t="s">
        <v>2981</v>
      </c>
      <c r="F10755" s="6"/>
      <c r="G10755" t="s">
        <v>3105</v>
      </c>
      <c r="H10755">
        <v>447263.86186747119</v>
      </c>
      <c r="I10755">
        <v>4475965.0206321077</v>
      </c>
      <c r="J10755">
        <v>-3.6217505910192798</v>
      </c>
      <c r="K10755">
        <v>40.432654559138193</v>
      </c>
    </row>
    <row r="10756" spans="1:11" x14ac:dyDescent="0.3">
      <c r="A10756" t="s">
        <v>11</v>
      </c>
      <c r="B10756" s="3">
        <v>20</v>
      </c>
      <c r="C10756" s="4">
        <v>9132</v>
      </c>
      <c r="D10756" s="5">
        <v>10026</v>
      </c>
      <c r="E10756" t="s">
        <v>2983</v>
      </c>
      <c r="F10756" s="6">
        <v>37</v>
      </c>
      <c r="G10756" t="s">
        <v>661</v>
      </c>
      <c r="H10756">
        <v>448818.66939804144</v>
      </c>
      <c r="I10756">
        <v>4476108.909741655</v>
      </c>
      <c r="J10756">
        <v>-3.6034322266192231</v>
      </c>
      <c r="K10756">
        <v>40.434047929637586</v>
      </c>
    </row>
    <row r="10757" spans="1:11" x14ac:dyDescent="0.3">
      <c r="A10757" t="s">
        <v>11</v>
      </c>
      <c r="B10757" s="3">
        <v>20</v>
      </c>
      <c r="C10757" s="4">
        <v>9133</v>
      </c>
      <c r="D10757" s="5">
        <v>10026</v>
      </c>
      <c r="E10757" t="s">
        <v>2983</v>
      </c>
      <c r="F10757" s="6">
        <v>37</v>
      </c>
      <c r="G10757" t="s">
        <v>661</v>
      </c>
      <c r="H10757">
        <v>448814.7594018206</v>
      </c>
      <c r="I10757">
        <v>4476100.2785418611</v>
      </c>
      <c r="J10757">
        <v>-3.6034776282313907</v>
      </c>
      <c r="K10757">
        <v>40.433969933780006</v>
      </c>
    </row>
    <row r="10758" spans="1:11" x14ac:dyDescent="0.3">
      <c r="A10758" t="s">
        <v>11</v>
      </c>
      <c r="B10758" s="3">
        <v>20</v>
      </c>
      <c r="C10758" s="4">
        <v>9134</v>
      </c>
      <c r="D10758" s="5">
        <v>10026</v>
      </c>
      <c r="E10758" t="s">
        <v>2983</v>
      </c>
      <c r="F10758" s="6">
        <v>37</v>
      </c>
      <c r="G10758" t="s">
        <v>661</v>
      </c>
      <c r="H10758">
        <v>448810.24780070782</v>
      </c>
      <c r="I10758">
        <v>4476090.3313709367</v>
      </c>
      <c r="J10758">
        <v>-3.603530016326689</v>
      </c>
      <c r="K10758">
        <v>40.43388004578761</v>
      </c>
    </row>
    <row r="10759" spans="1:11" x14ac:dyDescent="0.3">
      <c r="A10759" t="s">
        <v>11</v>
      </c>
      <c r="B10759" s="3">
        <v>20</v>
      </c>
      <c r="C10759" s="4">
        <v>9113</v>
      </c>
      <c r="D10759" s="5">
        <v>10025</v>
      </c>
      <c r="E10759" t="s">
        <v>3106</v>
      </c>
      <c r="F10759" s="6"/>
      <c r="G10759" t="s">
        <v>661</v>
      </c>
      <c r="H10759">
        <v>448934.78025421361</v>
      </c>
      <c r="I10759">
        <v>4475755.4906982686</v>
      </c>
      <c r="J10759">
        <v>-3.6020349464404378</v>
      </c>
      <c r="K10759">
        <v>40.430871245564141</v>
      </c>
    </row>
    <row r="10760" spans="1:11" x14ac:dyDescent="0.3">
      <c r="A10760" t="s">
        <v>11</v>
      </c>
      <c r="B10760" s="3">
        <v>20</v>
      </c>
      <c r="C10760" s="4">
        <v>9114</v>
      </c>
      <c r="D10760" s="5">
        <v>10025</v>
      </c>
      <c r="E10760" t="s">
        <v>3106</v>
      </c>
      <c r="F10760" s="6"/>
      <c r="G10760" t="s">
        <v>661</v>
      </c>
      <c r="H10760">
        <v>448940.2193610305</v>
      </c>
      <c r="I10760">
        <v>4475722.8425963474</v>
      </c>
      <c r="J10760">
        <v>-3.6019682027112538</v>
      </c>
      <c r="K10760">
        <v>40.430577464719647</v>
      </c>
    </row>
    <row r="10761" spans="1:11" x14ac:dyDescent="0.3">
      <c r="A10761" t="s">
        <v>11</v>
      </c>
      <c r="B10761" s="3">
        <v>20</v>
      </c>
      <c r="C10761" s="4">
        <v>9115</v>
      </c>
      <c r="D10761" s="5">
        <v>10025</v>
      </c>
      <c r="E10761" t="s">
        <v>3106</v>
      </c>
      <c r="F10761" s="6"/>
      <c r="G10761" t="s">
        <v>661</v>
      </c>
      <c r="H10761">
        <v>448953.08571906947</v>
      </c>
      <c r="I10761">
        <v>4475731.0759121617</v>
      </c>
      <c r="J10761">
        <v>-3.6018171841934188</v>
      </c>
      <c r="K10761">
        <v>40.430652425321959</v>
      </c>
    </row>
    <row r="10762" spans="1:11" x14ac:dyDescent="0.3">
      <c r="A10762" t="s">
        <v>11</v>
      </c>
      <c r="B10762" s="3">
        <v>20</v>
      </c>
      <c r="C10762" s="4">
        <v>9110</v>
      </c>
      <c r="D10762" s="5">
        <v>10025</v>
      </c>
      <c r="E10762" t="s">
        <v>3005</v>
      </c>
      <c r="F10762" s="6"/>
      <c r="G10762" t="s">
        <v>661</v>
      </c>
      <c r="H10762">
        <v>448927.08914934308</v>
      </c>
      <c r="I10762">
        <v>4475744.4403107818</v>
      </c>
      <c r="J10762">
        <v>-3.6021247283102733</v>
      </c>
      <c r="K10762">
        <v>40.430771224493817</v>
      </c>
    </row>
    <row r="10763" spans="1:11" x14ac:dyDescent="0.3">
      <c r="A10763" t="s">
        <v>11</v>
      </c>
      <c r="B10763" s="3">
        <v>20</v>
      </c>
      <c r="C10763" s="4">
        <v>9112</v>
      </c>
      <c r="D10763" s="5">
        <v>10025</v>
      </c>
      <c r="E10763" t="s">
        <v>3106</v>
      </c>
      <c r="F10763" s="6"/>
      <c r="G10763" t="s">
        <v>661</v>
      </c>
      <c r="H10763">
        <v>448948.55930037552</v>
      </c>
      <c r="I10763">
        <v>4475757.8211606862</v>
      </c>
      <c r="J10763">
        <v>-3.6018726936371657</v>
      </c>
      <c r="K10763">
        <v>40.430893085636683</v>
      </c>
    </row>
    <row r="10764" spans="1:11" x14ac:dyDescent="0.3">
      <c r="A10764" t="s">
        <v>11</v>
      </c>
      <c r="B10764" s="3">
        <v>20</v>
      </c>
      <c r="C10764" s="4">
        <v>9111</v>
      </c>
      <c r="D10764" s="5">
        <v>10025</v>
      </c>
      <c r="E10764" t="s">
        <v>3005</v>
      </c>
      <c r="F10764" s="6"/>
      <c r="G10764" t="s">
        <v>661</v>
      </c>
      <c r="H10764">
        <v>448935.17528853798</v>
      </c>
      <c r="I10764">
        <v>4475732.6490316587</v>
      </c>
      <c r="J10764">
        <v>-3.6020284543932992</v>
      </c>
      <c r="K10764">
        <v>40.430665497648697</v>
      </c>
    </row>
    <row r="10765" spans="1:11" x14ac:dyDescent="0.3">
      <c r="A10765" t="s">
        <v>11</v>
      </c>
      <c r="B10765" s="3">
        <v>20</v>
      </c>
      <c r="C10765" s="4">
        <v>9121</v>
      </c>
      <c r="D10765" s="5">
        <v>10023</v>
      </c>
      <c r="E10765" t="s">
        <v>3106</v>
      </c>
      <c r="F10765" s="6">
        <v>34</v>
      </c>
      <c r="G10765" t="s">
        <v>661</v>
      </c>
      <c r="H10765">
        <v>448965.49813456228</v>
      </c>
      <c r="I10765">
        <v>4475654.0032448079</v>
      </c>
      <c r="J10765">
        <v>-3.6016646678390525</v>
      </c>
      <c r="K10765">
        <v>40.429958867567059</v>
      </c>
    </row>
    <row r="10766" spans="1:11" x14ac:dyDescent="0.3">
      <c r="A10766" t="s">
        <v>11</v>
      </c>
      <c r="B10766" s="3">
        <v>20</v>
      </c>
      <c r="C10766" s="4">
        <v>9117</v>
      </c>
      <c r="D10766" s="5">
        <v>10023</v>
      </c>
      <c r="E10766" t="s">
        <v>3107</v>
      </c>
      <c r="F10766" s="6">
        <v>34</v>
      </c>
      <c r="G10766" t="s">
        <v>661</v>
      </c>
      <c r="H10766">
        <v>448973.87628863927</v>
      </c>
      <c r="I10766">
        <v>4475657.8102199975</v>
      </c>
      <c r="J10766">
        <v>-3.6015662054337998</v>
      </c>
      <c r="K10766">
        <v>40.42999367718744</v>
      </c>
    </row>
    <row r="10767" spans="1:11" x14ac:dyDescent="0.3">
      <c r="A10767" t="s">
        <v>11</v>
      </c>
      <c r="B10767" s="3">
        <v>20</v>
      </c>
      <c r="C10767" s="4">
        <v>9149</v>
      </c>
      <c r="D10767" s="5">
        <v>10023</v>
      </c>
      <c r="E10767" t="s">
        <v>3108</v>
      </c>
      <c r="F10767" s="6">
        <v>34</v>
      </c>
      <c r="G10767" t="s">
        <v>661</v>
      </c>
      <c r="H10767">
        <v>448962.4919666741</v>
      </c>
      <c r="I10767">
        <v>4475674.0186050395</v>
      </c>
      <c r="J10767">
        <v>-3.6017017138613863</v>
      </c>
      <c r="K10767">
        <v>40.430138994173539</v>
      </c>
    </row>
    <row r="10768" spans="1:11" x14ac:dyDescent="0.3">
      <c r="A10768" t="s">
        <v>11</v>
      </c>
      <c r="B10768" s="3">
        <v>20</v>
      </c>
      <c r="C10768" s="4">
        <v>9120</v>
      </c>
      <c r="D10768" s="5">
        <v>10023</v>
      </c>
      <c r="E10768" t="s">
        <v>3106</v>
      </c>
      <c r="F10768" s="6">
        <v>211</v>
      </c>
      <c r="G10768" t="s">
        <v>661</v>
      </c>
      <c r="H10768">
        <v>448953.1251369149</v>
      </c>
      <c r="I10768">
        <v>4475645.8396887574</v>
      </c>
      <c r="J10768">
        <v>-3.6018098744909319</v>
      </c>
      <c r="K10768">
        <v>40.429884565881181</v>
      </c>
    </row>
    <row r="10769" spans="1:11" x14ac:dyDescent="0.3">
      <c r="A10769" t="s">
        <v>11</v>
      </c>
      <c r="B10769" s="3">
        <v>20</v>
      </c>
      <c r="C10769" s="4">
        <v>9148</v>
      </c>
      <c r="D10769" s="5">
        <v>10023</v>
      </c>
      <c r="E10769" t="s">
        <v>3108</v>
      </c>
      <c r="F10769" s="6">
        <v>32</v>
      </c>
      <c r="G10769" t="s">
        <v>661</v>
      </c>
      <c r="H10769">
        <v>448949.80430746078</v>
      </c>
      <c r="I10769">
        <v>4475665.8021676205</v>
      </c>
      <c r="J10769">
        <v>-3.6018506260835323</v>
      </c>
      <c r="K10769">
        <v>40.430064196741029</v>
      </c>
    </row>
    <row r="10770" spans="1:11" x14ac:dyDescent="0.3">
      <c r="A10770" t="s">
        <v>11</v>
      </c>
      <c r="B10770" s="3">
        <v>20</v>
      </c>
      <c r="C10770" s="4">
        <v>9119</v>
      </c>
      <c r="D10770" s="5">
        <v>10023</v>
      </c>
      <c r="E10770" t="s">
        <v>3108</v>
      </c>
      <c r="F10770" s="6">
        <v>32</v>
      </c>
      <c r="G10770" t="s">
        <v>661</v>
      </c>
      <c r="H10770">
        <v>448950.97370964679</v>
      </c>
      <c r="I10770">
        <v>4475652.7130922396</v>
      </c>
      <c r="J10770">
        <v>-3.6018357891010999</v>
      </c>
      <c r="K10770">
        <v>40.429946353825684</v>
      </c>
    </row>
    <row r="10771" spans="1:11" x14ac:dyDescent="0.3">
      <c r="A10771" t="s">
        <v>11</v>
      </c>
      <c r="B10771" s="3">
        <v>20</v>
      </c>
      <c r="C10771" s="4">
        <v>9116</v>
      </c>
      <c r="D10771" s="5">
        <v>10023</v>
      </c>
      <c r="E10771" t="s">
        <v>3108</v>
      </c>
      <c r="F10771" s="6">
        <v>34</v>
      </c>
      <c r="G10771" t="s">
        <v>661</v>
      </c>
      <c r="H10771">
        <v>448965.49297756143</v>
      </c>
      <c r="I10771">
        <v>4475665.4286983088</v>
      </c>
      <c r="J10771">
        <v>-3.6016656459360337</v>
      </c>
      <c r="K10771">
        <v>40.430061794976162</v>
      </c>
    </row>
    <row r="10772" spans="1:11" x14ac:dyDescent="0.3">
      <c r="A10772" t="s">
        <v>11</v>
      </c>
      <c r="B10772" s="3">
        <v>20</v>
      </c>
      <c r="C10772" s="4">
        <v>9118</v>
      </c>
      <c r="D10772" s="5">
        <v>10023</v>
      </c>
      <c r="E10772" t="s">
        <v>3108</v>
      </c>
      <c r="F10772" s="6">
        <v>32</v>
      </c>
      <c r="G10772" t="s">
        <v>661</v>
      </c>
      <c r="H10772">
        <v>448949.22690925346</v>
      </c>
      <c r="I10772">
        <v>4475663.0045290468</v>
      </c>
      <c r="J10772">
        <v>-3.6018572082166167</v>
      </c>
      <c r="K10772">
        <v>40.430038958405177</v>
      </c>
    </row>
    <row r="10773" spans="1:11" x14ac:dyDescent="0.3">
      <c r="A10773" t="s">
        <v>11</v>
      </c>
      <c r="B10773" s="3">
        <v>20</v>
      </c>
      <c r="C10773" s="4">
        <v>9122</v>
      </c>
      <c r="D10773" s="5">
        <v>10024</v>
      </c>
      <c r="E10773" t="s">
        <v>3109</v>
      </c>
      <c r="F10773" s="6">
        <v>29</v>
      </c>
      <c r="G10773" t="s">
        <v>661</v>
      </c>
      <c r="H10773">
        <v>448974.79554231372</v>
      </c>
      <c r="I10773">
        <v>4475599.3067316245</v>
      </c>
      <c r="J10773">
        <v>-3.6015506724914799</v>
      </c>
      <c r="K10773">
        <v>40.429466697042116</v>
      </c>
    </row>
    <row r="10774" spans="1:11" x14ac:dyDescent="0.3">
      <c r="A10774" t="s">
        <v>11</v>
      </c>
      <c r="B10774" s="3">
        <v>20</v>
      </c>
      <c r="C10774" s="4">
        <v>9123</v>
      </c>
      <c r="D10774" s="5">
        <v>10024</v>
      </c>
      <c r="E10774" t="s">
        <v>3109</v>
      </c>
      <c r="F10774" s="6">
        <v>27</v>
      </c>
      <c r="G10774" t="s">
        <v>661</v>
      </c>
      <c r="H10774">
        <v>448962.23636682285</v>
      </c>
      <c r="I10774">
        <v>4475590.6048722472</v>
      </c>
      <c r="J10774">
        <v>-3.6016980297855179</v>
      </c>
      <c r="K10774">
        <v>40.429387534698989</v>
      </c>
    </row>
    <row r="10775" spans="1:11" x14ac:dyDescent="0.3">
      <c r="A10775" t="s">
        <v>11</v>
      </c>
      <c r="B10775" s="3">
        <v>20</v>
      </c>
      <c r="C10775" s="4">
        <v>9125</v>
      </c>
      <c r="D10775" s="5">
        <v>10022</v>
      </c>
      <c r="E10775" t="s">
        <v>3110</v>
      </c>
      <c r="F10775" s="6">
        <v>5</v>
      </c>
      <c r="G10775" t="s">
        <v>3111</v>
      </c>
      <c r="H10775">
        <v>448976.31897755899</v>
      </c>
      <c r="I10775">
        <v>4475511.8494502222</v>
      </c>
      <c r="J10775">
        <v>-3.601525693454362</v>
      </c>
      <c r="K10775">
        <v>40.428678919727062</v>
      </c>
    </row>
    <row r="10776" spans="1:11" x14ac:dyDescent="0.3">
      <c r="A10776" t="s">
        <v>11</v>
      </c>
      <c r="B10776" s="3">
        <v>20</v>
      </c>
      <c r="C10776" s="4">
        <v>9124</v>
      </c>
      <c r="D10776" s="5">
        <v>10022</v>
      </c>
      <c r="E10776" t="s">
        <v>3109</v>
      </c>
      <c r="F10776" s="6">
        <v>9</v>
      </c>
      <c r="G10776" t="s">
        <v>3111</v>
      </c>
      <c r="H10776">
        <v>448988.51629947126</v>
      </c>
      <c r="I10776">
        <v>4475520.5106116226</v>
      </c>
      <c r="J10776">
        <v>-3.6013825999534648</v>
      </c>
      <c r="K10776">
        <v>40.428757693027862</v>
      </c>
    </row>
    <row r="10777" spans="1:11" x14ac:dyDescent="0.3">
      <c r="A10777" t="s">
        <v>11</v>
      </c>
      <c r="B10777" s="3">
        <v>20</v>
      </c>
      <c r="C10777" s="4">
        <v>9131</v>
      </c>
      <c r="D10777" s="5">
        <v>10022</v>
      </c>
      <c r="E10777" t="s">
        <v>3110</v>
      </c>
      <c r="F10777" s="6">
        <v>58</v>
      </c>
      <c r="G10777" t="s">
        <v>3111</v>
      </c>
      <c r="H10777">
        <v>449001.72976666718</v>
      </c>
      <c r="I10777">
        <v>4475507.9143683398</v>
      </c>
      <c r="J10777">
        <v>-3.6012258218799733</v>
      </c>
      <c r="K10777">
        <v>40.428645028219421</v>
      </c>
    </row>
    <row r="10778" spans="1:11" x14ac:dyDescent="0.3">
      <c r="A10778" t="s">
        <v>11</v>
      </c>
      <c r="B10778" s="3">
        <v>20</v>
      </c>
      <c r="C10778" s="4">
        <v>9129</v>
      </c>
      <c r="D10778" s="5">
        <v>10022</v>
      </c>
      <c r="E10778" t="s">
        <v>3109</v>
      </c>
      <c r="F10778" s="6">
        <v>58</v>
      </c>
      <c r="G10778" t="s">
        <v>3111</v>
      </c>
      <c r="H10778">
        <v>448991.74155808007</v>
      </c>
      <c r="I10778">
        <v>4475501.7710960004</v>
      </c>
      <c r="J10778">
        <v>-3.601343075202982</v>
      </c>
      <c r="K10778">
        <v>40.428589073318989</v>
      </c>
    </row>
    <row r="10779" spans="1:11" x14ac:dyDescent="0.3">
      <c r="A10779" t="s">
        <v>11</v>
      </c>
      <c r="B10779" s="3">
        <v>20</v>
      </c>
      <c r="C10779" s="4">
        <v>9130</v>
      </c>
      <c r="D10779" s="5">
        <v>10022</v>
      </c>
      <c r="E10779" t="s">
        <v>3110</v>
      </c>
      <c r="F10779" s="6">
        <v>9</v>
      </c>
      <c r="G10779" t="s">
        <v>3111</v>
      </c>
      <c r="H10779">
        <v>449000.82794344594</v>
      </c>
      <c r="I10779">
        <v>4475513.2324522911</v>
      </c>
      <c r="J10779">
        <v>-3.6012368796889289</v>
      </c>
      <c r="K10779">
        <v>40.428692881617337</v>
      </c>
    </row>
    <row r="10780" spans="1:11" x14ac:dyDescent="0.3">
      <c r="A10780" t="s">
        <v>11</v>
      </c>
      <c r="B10780" s="3">
        <v>20</v>
      </c>
      <c r="C10780" s="4">
        <v>9128</v>
      </c>
      <c r="D10780" s="5">
        <v>10022</v>
      </c>
      <c r="E10780" t="s">
        <v>3109</v>
      </c>
      <c r="F10780" s="6">
        <v>58</v>
      </c>
      <c r="G10780" t="s">
        <v>3111</v>
      </c>
      <c r="H10780">
        <v>448979.47059837711</v>
      </c>
      <c r="I10780">
        <v>4475492.0831661811</v>
      </c>
      <c r="J10780">
        <v>-3.6014869540686578</v>
      </c>
      <c r="K10780">
        <v>40.428501045767426</v>
      </c>
    </row>
    <row r="10781" spans="1:11" x14ac:dyDescent="0.3">
      <c r="A10781" t="s">
        <v>11</v>
      </c>
      <c r="B10781" s="3">
        <v>20</v>
      </c>
      <c r="C10781" s="4">
        <v>9127</v>
      </c>
      <c r="D10781" s="5">
        <v>10022</v>
      </c>
      <c r="E10781" t="s">
        <v>3110</v>
      </c>
      <c r="F10781" s="6">
        <v>5</v>
      </c>
      <c r="G10781" t="s">
        <v>3111</v>
      </c>
      <c r="H10781">
        <v>448974.13228464284</v>
      </c>
      <c r="I10781">
        <v>4475499.5664914604</v>
      </c>
      <c r="J10781">
        <v>-3.6015504854391929</v>
      </c>
      <c r="K10781">
        <v>40.428568132895386</v>
      </c>
    </row>
    <row r="10782" spans="1:11" x14ac:dyDescent="0.3">
      <c r="A10782" t="s">
        <v>11</v>
      </c>
      <c r="B10782" s="3">
        <v>20</v>
      </c>
      <c r="C10782" s="4">
        <v>9126</v>
      </c>
      <c r="D10782" s="5">
        <v>10022</v>
      </c>
      <c r="E10782" t="s">
        <v>3110</v>
      </c>
      <c r="F10782" s="6">
        <v>5</v>
      </c>
      <c r="G10782" t="s">
        <v>3111</v>
      </c>
      <c r="H10782">
        <v>448972.60881127632</v>
      </c>
      <c r="I10782">
        <v>4475508.6516611772</v>
      </c>
      <c r="J10782">
        <v>-3.6015691741804718</v>
      </c>
      <c r="K10782">
        <v>40.428649884433668</v>
      </c>
    </row>
    <row r="10783" spans="1:11" x14ac:dyDescent="0.3">
      <c r="A10783" t="s">
        <v>11</v>
      </c>
      <c r="B10783" s="3">
        <v>20</v>
      </c>
      <c r="C10783" s="4">
        <v>9723</v>
      </c>
      <c r="D10783" s="5">
        <v>4644</v>
      </c>
      <c r="E10783" t="s">
        <v>3112</v>
      </c>
      <c r="F10783" s="6">
        <v>5</v>
      </c>
      <c r="G10783" t="s">
        <v>1133</v>
      </c>
      <c r="H10783">
        <v>447743.48911593069</v>
      </c>
      <c r="I10783">
        <v>4477027.1338253925</v>
      </c>
      <c r="J10783">
        <v>-3.6161835214399582</v>
      </c>
      <c r="K10783">
        <v>40.442252981544073</v>
      </c>
    </row>
    <row r="10784" spans="1:11" x14ac:dyDescent="0.3">
      <c r="A10784" t="s">
        <v>11</v>
      </c>
      <c r="B10784" s="3">
        <v>20</v>
      </c>
      <c r="C10784" s="4">
        <v>9724</v>
      </c>
      <c r="D10784" s="5">
        <v>4644</v>
      </c>
      <c r="E10784" t="s">
        <v>3112</v>
      </c>
      <c r="F10784" s="6">
        <v>5</v>
      </c>
      <c r="G10784" t="s">
        <v>1133</v>
      </c>
      <c r="H10784">
        <v>447755.77804226655</v>
      </c>
      <c r="I10784">
        <v>4477032.3427001834</v>
      </c>
      <c r="J10784">
        <v>-3.6160390526814195</v>
      </c>
      <c r="K10784">
        <v>40.44230067840936</v>
      </c>
    </row>
    <row r="10785" spans="1:11" x14ac:dyDescent="0.3">
      <c r="A10785" t="s">
        <v>32</v>
      </c>
      <c r="B10785" s="3">
        <v>20</v>
      </c>
      <c r="C10785" s="4">
        <v>10285</v>
      </c>
      <c r="D10785" s="5">
        <v>4743</v>
      </c>
      <c r="E10785" t="s">
        <v>3113</v>
      </c>
      <c r="F10785" s="6">
        <v>4</v>
      </c>
      <c r="G10785" t="s">
        <v>2065</v>
      </c>
      <c r="H10785">
        <v>447006.79213638045</v>
      </c>
      <c r="I10785">
        <v>4477260.4276989428</v>
      </c>
      <c r="J10785">
        <v>-3.6248892714329628</v>
      </c>
      <c r="K10785">
        <v>40.444308000275058</v>
      </c>
    </row>
    <row r="10786" spans="1:11" x14ac:dyDescent="0.3">
      <c r="A10786" t="s">
        <v>32</v>
      </c>
      <c r="B10786" s="3">
        <v>20</v>
      </c>
      <c r="C10786" s="4">
        <v>10283</v>
      </c>
      <c r="D10786" s="5">
        <v>4743</v>
      </c>
      <c r="E10786" t="s">
        <v>3113</v>
      </c>
      <c r="F10786" s="6">
        <v>3</v>
      </c>
      <c r="G10786" t="s">
        <v>2065</v>
      </c>
      <c r="H10786">
        <v>446995.25406147231</v>
      </c>
      <c r="I10786">
        <v>4477249.4640363809</v>
      </c>
      <c r="J10786">
        <v>-3.6250244044275406</v>
      </c>
      <c r="K10786">
        <v>40.444208497828903</v>
      </c>
    </row>
    <row r="10787" spans="1:11" x14ac:dyDescent="0.3">
      <c r="A10787" t="s">
        <v>32</v>
      </c>
      <c r="B10787" s="3">
        <v>20</v>
      </c>
      <c r="C10787" s="4">
        <v>10281</v>
      </c>
      <c r="D10787" s="5">
        <v>4743</v>
      </c>
      <c r="E10787" t="s">
        <v>3113</v>
      </c>
      <c r="F10787" s="6">
        <v>3</v>
      </c>
      <c r="G10787" t="s">
        <v>2065</v>
      </c>
      <c r="H10787">
        <v>446987.1459777467</v>
      </c>
      <c r="I10787">
        <v>4477245.643715146</v>
      </c>
      <c r="J10787">
        <v>-3.6251196895625322</v>
      </c>
      <c r="K10787">
        <v>40.444173565240924</v>
      </c>
    </row>
    <row r="10788" spans="1:11" x14ac:dyDescent="0.3">
      <c r="A10788" t="s">
        <v>32</v>
      </c>
      <c r="B10788" s="3">
        <v>20</v>
      </c>
      <c r="C10788" s="4">
        <v>10284</v>
      </c>
      <c r="D10788" s="5">
        <v>4743</v>
      </c>
      <c r="E10788" t="s">
        <v>3113</v>
      </c>
      <c r="F10788" s="6">
        <v>3</v>
      </c>
      <c r="G10788" t="s">
        <v>2065</v>
      </c>
      <c r="H10788">
        <v>446998.4654454288</v>
      </c>
      <c r="I10788">
        <v>4477256.5043755863</v>
      </c>
      <c r="J10788">
        <v>-3.62498712582692</v>
      </c>
      <c r="K10788">
        <v>40.444272125959564</v>
      </c>
    </row>
    <row r="10789" spans="1:11" x14ac:dyDescent="0.3">
      <c r="A10789" t="s">
        <v>32</v>
      </c>
      <c r="B10789" s="3">
        <v>20</v>
      </c>
      <c r="C10789" s="4">
        <v>11385</v>
      </c>
      <c r="D10789" s="5">
        <v>4840</v>
      </c>
      <c r="E10789" t="s">
        <v>3058</v>
      </c>
      <c r="F10789" s="6">
        <v>1</v>
      </c>
      <c r="G10789" t="s">
        <v>2167</v>
      </c>
      <c r="H10789">
        <v>447824.64860573213</v>
      </c>
      <c r="I10789">
        <v>4477284.4377018576</v>
      </c>
      <c r="J10789">
        <v>-3.6152477141701</v>
      </c>
      <c r="K10789">
        <v>40.444576023445393</v>
      </c>
    </row>
    <row r="10790" spans="1:11" x14ac:dyDescent="0.3">
      <c r="A10790" t="s">
        <v>32</v>
      </c>
      <c r="B10790" s="3">
        <v>20</v>
      </c>
      <c r="C10790" s="4">
        <v>11384</v>
      </c>
      <c r="D10790" s="5">
        <v>4840</v>
      </c>
      <c r="E10790" t="s">
        <v>110</v>
      </c>
      <c r="F10790" s="6">
        <v>569</v>
      </c>
      <c r="G10790" t="s">
        <v>2167</v>
      </c>
      <c r="H10790">
        <v>447794.39556501276</v>
      </c>
      <c r="I10790">
        <v>4477283.1822951166</v>
      </c>
      <c r="J10790">
        <v>-3.6156043329806948</v>
      </c>
      <c r="K10790">
        <v>40.444562814903612</v>
      </c>
    </row>
    <row r="10791" spans="1:11" x14ac:dyDescent="0.3">
      <c r="A10791" t="s">
        <v>32</v>
      </c>
      <c r="B10791" s="3">
        <v>20</v>
      </c>
      <c r="C10791" s="4">
        <v>11383</v>
      </c>
      <c r="D10791" s="5">
        <v>4840</v>
      </c>
      <c r="E10791" t="s">
        <v>110</v>
      </c>
      <c r="F10791" s="6">
        <v>556</v>
      </c>
      <c r="G10791" t="s">
        <v>2167</v>
      </c>
      <c r="H10791">
        <v>447809.09867537953</v>
      </c>
      <c r="I10791">
        <v>4477275.1691175858</v>
      </c>
      <c r="J10791">
        <v>-3.6154303061629682</v>
      </c>
      <c r="K10791">
        <v>40.444491550597014</v>
      </c>
    </row>
    <row r="10792" spans="1:11" x14ac:dyDescent="0.3">
      <c r="A10792" t="s">
        <v>32</v>
      </c>
      <c r="B10792" s="3">
        <v>20</v>
      </c>
      <c r="C10792" s="4">
        <v>11386</v>
      </c>
      <c r="D10792" s="5">
        <v>4840</v>
      </c>
      <c r="E10792" t="s">
        <v>3058</v>
      </c>
      <c r="F10792" s="6">
        <v>2</v>
      </c>
      <c r="G10792" t="s">
        <v>2167</v>
      </c>
      <c r="H10792">
        <v>447820.68103390094</v>
      </c>
      <c r="I10792">
        <v>4477273.2845154339</v>
      </c>
      <c r="J10792">
        <v>-3.615293580716251</v>
      </c>
      <c r="K10792">
        <v>40.444475299984624</v>
      </c>
    </row>
    <row r="10793" spans="1:11" x14ac:dyDescent="0.3">
      <c r="A10793" t="s">
        <v>11</v>
      </c>
      <c r="B10793" s="3">
        <v>21</v>
      </c>
      <c r="C10793" s="4">
        <v>7824</v>
      </c>
      <c r="D10793" s="5">
        <v>961</v>
      </c>
      <c r="E10793" t="s">
        <v>3114</v>
      </c>
      <c r="F10793" s="6">
        <v>317</v>
      </c>
      <c r="G10793" t="s">
        <v>3115</v>
      </c>
      <c r="H10793">
        <v>450689.51782225259</v>
      </c>
      <c r="I10793">
        <v>4480227.8080081558</v>
      </c>
      <c r="J10793">
        <v>-3.5816957450234836</v>
      </c>
      <c r="K10793">
        <v>40.471266587380519</v>
      </c>
    </row>
    <row r="10794" spans="1:11" x14ac:dyDescent="0.3">
      <c r="A10794" t="s">
        <v>11</v>
      </c>
      <c r="B10794" s="3">
        <v>21</v>
      </c>
      <c r="C10794" s="4">
        <v>7823</v>
      </c>
      <c r="D10794" s="5">
        <v>961</v>
      </c>
      <c r="E10794" t="s">
        <v>3114</v>
      </c>
      <c r="F10794" s="6">
        <v>118</v>
      </c>
      <c r="G10794" t="s">
        <v>3115</v>
      </c>
      <c r="H10794">
        <v>450709.59211710613</v>
      </c>
      <c r="I10794">
        <v>4480236.6303646434</v>
      </c>
      <c r="J10794">
        <v>-3.5814596338119991</v>
      </c>
      <c r="K10794">
        <v>40.471347255959259</v>
      </c>
    </row>
    <row r="10795" spans="1:11" x14ac:dyDescent="0.3">
      <c r="A10795" t="s">
        <v>11</v>
      </c>
      <c r="B10795" s="3">
        <v>21</v>
      </c>
      <c r="C10795" s="4">
        <v>8180</v>
      </c>
      <c r="D10795" s="5">
        <v>961</v>
      </c>
      <c r="E10795" t="s">
        <v>3116</v>
      </c>
      <c r="F10795" s="6">
        <v>120</v>
      </c>
      <c r="G10795" t="s">
        <v>2681</v>
      </c>
      <c r="H10795">
        <v>450715.86314131162</v>
      </c>
      <c r="I10795">
        <v>4480250.9721578602</v>
      </c>
      <c r="J10795">
        <v>-3.5813867748729433</v>
      </c>
      <c r="K10795">
        <v>40.471476827574975</v>
      </c>
    </row>
    <row r="10796" spans="1:11" x14ac:dyDescent="0.3">
      <c r="A10796" t="s">
        <v>11</v>
      </c>
      <c r="B10796" s="3">
        <v>21</v>
      </c>
      <c r="C10796" s="4">
        <v>8181</v>
      </c>
      <c r="D10796" s="5">
        <v>961</v>
      </c>
      <c r="E10796" t="s">
        <v>3116</v>
      </c>
      <c r="F10796" s="6">
        <v>120</v>
      </c>
      <c r="G10796" t="s">
        <v>2681</v>
      </c>
      <c r="H10796">
        <v>450708.33768143784</v>
      </c>
      <c r="I10796">
        <v>4480260.5721605727</v>
      </c>
      <c r="J10796">
        <v>-3.5814762915821423</v>
      </c>
      <c r="K10796">
        <v>40.471562863623156</v>
      </c>
    </row>
    <row r="10797" spans="1:11" x14ac:dyDescent="0.3">
      <c r="A10797" t="s">
        <v>32</v>
      </c>
      <c r="B10797" s="3">
        <v>21</v>
      </c>
      <c r="C10797" s="4">
        <v>6388</v>
      </c>
      <c r="D10797" s="5">
        <v>957</v>
      </c>
      <c r="E10797" t="s">
        <v>3114</v>
      </c>
      <c r="F10797" s="6">
        <v>104</v>
      </c>
      <c r="G10797" t="s">
        <v>720</v>
      </c>
      <c r="H10797">
        <v>450715.45278683363</v>
      </c>
      <c r="I10797">
        <v>4479994.7491534874</v>
      </c>
      <c r="J10797">
        <v>-3.5813717095257664</v>
      </c>
      <c r="K10797">
        <v>40.469168591725285</v>
      </c>
    </row>
    <row r="10798" spans="1:11" x14ac:dyDescent="0.3">
      <c r="A10798" t="s">
        <v>32</v>
      </c>
      <c r="B10798" s="3">
        <v>21</v>
      </c>
      <c r="C10798" s="4">
        <v>6386</v>
      </c>
      <c r="D10798" s="5">
        <v>957</v>
      </c>
      <c r="E10798" t="s">
        <v>3114</v>
      </c>
      <c r="F10798" s="6">
        <v>303</v>
      </c>
      <c r="G10798" t="s">
        <v>720</v>
      </c>
      <c r="H10798">
        <v>450696.10040570423</v>
      </c>
      <c r="I10798">
        <v>4479980.2249594796</v>
      </c>
      <c r="J10798">
        <v>-3.5815988546929605</v>
      </c>
      <c r="K10798">
        <v>40.469036600592446</v>
      </c>
    </row>
    <row r="10799" spans="1:11" x14ac:dyDescent="0.3">
      <c r="A10799" t="s">
        <v>32</v>
      </c>
      <c r="B10799" s="3">
        <v>21</v>
      </c>
      <c r="C10799" s="4">
        <v>6375</v>
      </c>
      <c r="D10799" s="5">
        <v>957</v>
      </c>
      <c r="E10799" t="s">
        <v>3117</v>
      </c>
      <c r="F10799" s="6">
        <v>2</v>
      </c>
      <c r="G10799" t="s">
        <v>720</v>
      </c>
      <c r="H10799">
        <v>450745.09480905702</v>
      </c>
      <c r="I10799">
        <v>4480040.400297612</v>
      </c>
      <c r="J10799">
        <v>-3.5810256068946895</v>
      </c>
      <c r="K10799">
        <v>40.46958160301709</v>
      </c>
    </row>
    <row r="10800" spans="1:11" x14ac:dyDescent="0.3">
      <c r="A10800" t="s">
        <v>32</v>
      </c>
      <c r="B10800" s="3">
        <v>21</v>
      </c>
      <c r="C10800" s="4">
        <v>6376</v>
      </c>
      <c r="D10800" s="5">
        <v>957</v>
      </c>
      <c r="E10800" t="s">
        <v>3117</v>
      </c>
      <c r="F10800" s="6">
        <v>112</v>
      </c>
      <c r="G10800" t="s">
        <v>720</v>
      </c>
      <c r="H10800">
        <v>450736.60067708074</v>
      </c>
      <c r="I10800">
        <v>4480043.9772570068</v>
      </c>
      <c r="J10800">
        <v>-3.5811260790916104</v>
      </c>
      <c r="K10800">
        <v>40.469613322727561</v>
      </c>
    </row>
    <row r="10801" spans="1:11" x14ac:dyDescent="0.3">
      <c r="A10801" t="s">
        <v>32</v>
      </c>
      <c r="B10801" s="3">
        <v>21</v>
      </c>
      <c r="C10801" s="4">
        <v>6385</v>
      </c>
      <c r="D10801" s="5">
        <v>957</v>
      </c>
      <c r="E10801" t="s">
        <v>3114</v>
      </c>
      <c r="F10801" s="6">
        <v>303</v>
      </c>
      <c r="G10801" t="s">
        <v>720</v>
      </c>
      <c r="H10801">
        <v>450704.40063721722</v>
      </c>
      <c r="I10801">
        <v>4479978.6480035558</v>
      </c>
      <c r="J10801">
        <v>-3.5815008257222551</v>
      </c>
      <c r="K10801">
        <v>40.469022887021119</v>
      </c>
    </row>
    <row r="10802" spans="1:11" x14ac:dyDescent="0.3">
      <c r="A10802" t="s">
        <v>32</v>
      </c>
      <c r="B10802" s="3">
        <v>21</v>
      </c>
      <c r="C10802" s="4">
        <v>6387</v>
      </c>
      <c r="D10802" s="5">
        <v>957</v>
      </c>
      <c r="E10802" t="s">
        <v>3114</v>
      </c>
      <c r="F10802" s="6">
        <v>104</v>
      </c>
      <c r="G10802" t="s">
        <v>720</v>
      </c>
      <c r="H10802">
        <v>450724.08255030401</v>
      </c>
      <c r="I10802">
        <v>4479991.1150783505</v>
      </c>
      <c r="J10802">
        <v>-3.5812696335838181</v>
      </c>
      <c r="K10802">
        <v>40.469136365734521</v>
      </c>
    </row>
    <row r="10803" spans="1:11" x14ac:dyDescent="0.3">
      <c r="A10803" t="s">
        <v>32</v>
      </c>
      <c r="B10803" s="3">
        <v>21</v>
      </c>
      <c r="C10803" s="4">
        <v>5898</v>
      </c>
      <c r="D10803" s="5">
        <v>889</v>
      </c>
      <c r="E10803" t="s">
        <v>3114</v>
      </c>
      <c r="F10803" s="6">
        <v>48</v>
      </c>
      <c r="G10803" t="s">
        <v>720</v>
      </c>
      <c r="H10803">
        <v>449787.93116200715</v>
      </c>
      <c r="I10803">
        <v>4479075.667719597</v>
      </c>
      <c r="J10803">
        <v>-3.5922396880335423</v>
      </c>
      <c r="K10803">
        <v>40.46083341218403</v>
      </c>
    </row>
    <row r="10804" spans="1:11" x14ac:dyDescent="0.3">
      <c r="A10804" t="s">
        <v>32</v>
      </c>
      <c r="B10804" s="3">
        <v>21</v>
      </c>
      <c r="C10804" s="4">
        <v>5899</v>
      </c>
      <c r="D10804" s="5">
        <v>889</v>
      </c>
      <c r="E10804" t="s">
        <v>3114</v>
      </c>
      <c r="F10804" s="6">
        <v>187</v>
      </c>
      <c r="G10804" t="s">
        <v>720</v>
      </c>
      <c r="H10804">
        <v>449772.40327057708</v>
      </c>
      <c r="I10804">
        <v>4479092.4703178965</v>
      </c>
      <c r="J10804">
        <v>-3.5924241563574446</v>
      </c>
      <c r="K10804">
        <v>40.460983841603024</v>
      </c>
    </row>
    <row r="10805" spans="1:11" x14ac:dyDescent="0.3">
      <c r="A10805" t="s">
        <v>32</v>
      </c>
      <c r="B10805" s="3">
        <v>21</v>
      </c>
      <c r="C10805" s="4">
        <v>5900</v>
      </c>
      <c r="D10805" s="5">
        <v>889</v>
      </c>
      <c r="E10805" t="s">
        <v>3118</v>
      </c>
      <c r="F10805" s="6">
        <v>2</v>
      </c>
      <c r="G10805" t="s">
        <v>720</v>
      </c>
      <c r="H10805">
        <v>449755.30638041144</v>
      </c>
      <c r="I10805">
        <v>4479097.9018394398</v>
      </c>
      <c r="J10805">
        <v>-3.5926262304143166</v>
      </c>
      <c r="K10805">
        <v>40.46103173836218</v>
      </c>
    </row>
    <row r="10806" spans="1:11" x14ac:dyDescent="0.3">
      <c r="A10806" t="s">
        <v>32</v>
      </c>
      <c r="B10806" s="3">
        <v>21</v>
      </c>
      <c r="C10806" s="4">
        <v>5901</v>
      </c>
      <c r="D10806" s="5">
        <v>889</v>
      </c>
      <c r="E10806" t="s">
        <v>3118</v>
      </c>
      <c r="F10806" s="6">
        <v>2</v>
      </c>
      <c r="G10806" t="s">
        <v>720</v>
      </c>
      <c r="H10806">
        <v>449747.75342413876</v>
      </c>
      <c r="I10806">
        <v>4479093.8860821119</v>
      </c>
      <c r="J10806">
        <v>-3.5927149935573413</v>
      </c>
      <c r="K10806">
        <v>40.460995105260402</v>
      </c>
    </row>
    <row r="10807" spans="1:11" x14ac:dyDescent="0.3">
      <c r="A10807" t="s">
        <v>11</v>
      </c>
      <c r="B10807" s="3">
        <v>21</v>
      </c>
      <c r="C10807" s="4">
        <v>6459</v>
      </c>
      <c r="D10807" s="5">
        <v>980</v>
      </c>
      <c r="E10807" t="s">
        <v>3119</v>
      </c>
      <c r="F10807" s="6">
        <v>60</v>
      </c>
      <c r="G10807" t="s">
        <v>2047</v>
      </c>
      <c r="H10807">
        <v>449596.83480239101</v>
      </c>
      <c r="I10807">
        <v>4478482.5709845666</v>
      </c>
      <c r="J10807">
        <v>-3.5944464156887022</v>
      </c>
      <c r="K10807">
        <v>40.455478870311438</v>
      </c>
    </row>
    <row r="10808" spans="1:11" x14ac:dyDescent="0.3">
      <c r="A10808" t="s">
        <v>11</v>
      </c>
      <c r="B10808" s="3">
        <v>21</v>
      </c>
      <c r="C10808" s="4">
        <v>6460</v>
      </c>
      <c r="D10808" s="5">
        <v>980</v>
      </c>
      <c r="E10808" t="s">
        <v>3120</v>
      </c>
      <c r="F10808" s="6">
        <v>58</v>
      </c>
      <c r="G10808" t="s">
        <v>2047</v>
      </c>
      <c r="H10808">
        <v>449581.18614839634</v>
      </c>
      <c r="I10808">
        <v>4478484.6372775352</v>
      </c>
      <c r="J10808">
        <v>-3.5946311279432268</v>
      </c>
      <c r="K10808">
        <v>40.455496535531736</v>
      </c>
    </row>
    <row r="10809" spans="1:11" x14ac:dyDescent="0.3">
      <c r="A10809" t="s">
        <v>11</v>
      </c>
      <c r="B10809" s="3">
        <v>21</v>
      </c>
      <c r="C10809" s="4">
        <v>9001</v>
      </c>
      <c r="D10809" s="5">
        <v>1410</v>
      </c>
      <c r="E10809" t="s">
        <v>3121</v>
      </c>
      <c r="F10809" s="6">
        <v>130</v>
      </c>
      <c r="G10809" t="s">
        <v>3122</v>
      </c>
      <c r="H10809">
        <v>450687.12403134909</v>
      </c>
      <c r="I10809">
        <v>4480356.8825269965</v>
      </c>
      <c r="J10809">
        <v>-3.5817340165248108</v>
      </c>
      <c r="K10809">
        <v>40.472429226074844</v>
      </c>
    </row>
    <row r="10810" spans="1:11" x14ac:dyDescent="0.3">
      <c r="A10810" t="s">
        <v>11</v>
      </c>
      <c r="B10810" s="3">
        <v>21</v>
      </c>
      <c r="C10810" s="4">
        <v>8645</v>
      </c>
      <c r="D10810" s="5">
        <v>1410</v>
      </c>
      <c r="E10810" t="s">
        <v>3123</v>
      </c>
      <c r="F10810" s="6">
        <v>130</v>
      </c>
      <c r="G10810" t="s">
        <v>3124</v>
      </c>
      <c r="H10810">
        <v>450678.33275105723</v>
      </c>
      <c r="I10810">
        <v>4480355.4413572634</v>
      </c>
      <c r="J10810">
        <v>-3.5818376083442303</v>
      </c>
      <c r="K10810">
        <v>40.472415721160765</v>
      </c>
    </row>
    <row r="10811" spans="1:11" x14ac:dyDescent="0.3">
      <c r="A10811" t="s">
        <v>11</v>
      </c>
      <c r="B10811" s="3">
        <v>21</v>
      </c>
      <c r="C10811" s="4">
        <v>8644</v>
      </c>
      <c r="D10811" s="5">
        <v>1410</v>
      </c>
      <c r="E10811" t="s">
        <v>3114</v>
      </c>
      <c r="F10811" s="6">
        <v>323</v>
      </c>
      <c r="G10811" t="s">
        <v>3124</v>
      </c>
      <c r="H10811">
        <v>450669.06359294319</v>
      </c>
      <c r="I10811">
        <v>4480347.8417202905</v>
      </c>
      <c r="J10811">
        <v>-3.5819463583211824</v>
      </c>
      <c r="K10811">
        <v>40.472346708606473</v>
      </c>
    </row>
    <row r="10812" spans="1:11" x14ac:dyDescent="0.3">
      <c r="A10812" t="s">
        <v>32</v>
      </c>
      <c r="B10812" s="3">
        <v>21</v>
      </c>
      <c r="C10812" s="4">
        <v>10309</v>
      </c>
      <c r="D10812" s="5">
        <v>1411</v>
      </c>
      <c r="E10812" t="s">
        <v>3125</v>
      </c>
      <c r="F10812" s="6">
        <v>51</v>
      </c>
      <c r="G10812" t="s">
        <v>3126</v>
      </c>
      <c r="H10812">
        <v>450636.31943832897</v>
      </c>
      <c r="I10812">
        <v>4480488.8466451056</v>
      </c>
      <c r="J10812">
        <v>-3.5823435887766455</v>
      </c>
      <c r="K10812">
        <v>40.47361501988803</v>
      </c>
    </row>
    <row r="10813" spans="1:11" x14ac:dyDescent="0.3">
      <c r="A10813" t="s">
        <v>32</v>
      </c>
      <c r="B10813" s="3">
        <v>21</v>
      </c>
      <c r="C10813" s="4">
        <v>10310</v>
      </c>
      <c r="D10813" s="5">
        <v>1411</v>
      </c>
      <c r="E10813" t="s">
        <v>3125</v>
      </c>
      <c r="F10813" s="6">
        <v>337</v>
      </c>
      <c r="G10813" t="s">
        <v>3126</v>
      </c>
      <c r="H10813">
        <v>450638.10022469051</v>
      </c>
      <c r="I10813">
        <v>4480475.0526252799</v>
      </c>
      <c r="J10813">
        <v>-3.5823215083505184</v>
      </c>
      <c r="K10813">
        <v>40.473490860958954</v>
      </c>
    </row>
    <row r="10814" spans="1:11" x14ac:dyDescent="0.3">
      <c r="A10814" t="s">
        <v>32</v>
      </c>
      <c r="B10814" s="3">
        <v>21</v>
      </c>
      <c r="C10814" s="4">
        <v>10816</v>
      </c>
      <c r="D10814" s="5">
        <v>1411</v>
      </c>
      <c r="E10814" t="s">
        <v>3114</v>
      </c>
      <c r="F10814" s="6">
        <v>144</v>
      </c>
      <c r="G10814" t="s">
        <v>2273</v>
      </c>
      <c r="H10814">
        <v>450667.77188954223</v>
      </c>
      <c r="I10814">
        <v>4480469.0744375009</v>
      </c>
      <c r="J10814">
        <v>-3.5819710243904845</v>
      </c>
      <c r="K10814">
        <v>40.473438768790515</v>
      </c>
    </row>
    <row r="10815" spans="1:11" x14ac:dyDescent="0.3">
      <c r="A10815" t="s">
        <v>32</v>
      </c>
      <c r="B10815" s="3">
        <v>21</v>
      </c>
      <c r="C10815" s="4">
        <v>10817</v>
      </c>
      <c r="D10815" s="5">
        <v>1411</v>
      </c>
      <c r="E10815" t="s">
        <v>3114</v>
      </c>
      <c r="F10815" s="6">
        <v>337</v>
      </c>
      <c r="G10815" t="s">
        <v>2273</v>
      </c>
      <c r="H10815">
        <v>450650.1079545198</v>
      </c>
      <c r="I10815">
        <v>4480464.2857429171</v>
      </c>
      <c r="J10815">
        <v>-3.5821790225860393</v>
      </c>
      <c r="K10815">
        <v>40.473394580007543</v>
      </c>
    </row>
    <row r="10816" spans="1:11" x14ac:dyDescent="0.3">
      <c r="A10816" t="s">
        <v>11</v>
      </c>
      <c r="B10816" s="3">
        <v>21</v>
      </c>
      <c r="C10816" s="4">
        <v>8158</v>
      </c>
      <c r="D10816" s="5">
        <v>1465</v>
      </c>
      <c r="E10816" t="s">
        <v>3114</v>
      </c>
      <c r="F10816" s="6">
        <v>207</v>
      </c>
      <c r="G10816" t="s">
        <v>3127</v>
      </c>
      <c r="H10816">
        <v>450020.87589697435</v>
      </c>
      <c r="I10816">
        <v>4479210.1451052958</v>
      </c>
      <c r="J10816">
        <v>-3.58950288735151</v>
      </c>
      <c r="K10816">
        <v>40.462058909700403</v>
      </c>
    </row>
    <row r="10817" spans="1:11" x14ac:dyDescent="0.3">
      <c r="A10817" t="s">
        <v>11</v>
      </c>
      <c r="B10817" s="3">
        <v>21</v>
      </c>
      <c r="C10817" s="4">
        <v>8157</v>
      </c>
      <c r="D10817" s="5">
        <v>1465</v>
      </c>
      <c r="E10817" t="s">
        <v>3114</v>
      </c>
      <c r="F10817" s="6">
        <v>207</v>
      </c>
      <c r="G10817" t="s">
        <v>3127</v>
      </c>
      <c r="H10817">
        <v>450006.26488585072</v>
      </c>
      <c r="I10817">
        <v>4479222.5526631698</v>
      </c>
      <c r="J10817">
        <v>-3.5896761927190126</v>
      </c>
      <c r="K10817">
        <v>40.462169805468449</v>
      </c>
    </row>
    <row r="10818" spans="1:11" x14ac:dyDescent="0.3">
      <c r="A10818" t="s">
        <v>11</v>
      </c>
      <c r="B10818" s="3">
        <v>21</v>
      </c>
      <c r="C10818" s="4">
        <v>8160</v>
      </c>
      <c r="D10818" s="5">
        <v>1467</v>
      </c>
      <c r="E10818" t="s">
        <v>3114</v>
      </c>
      <c r="F10818" s="6">
        <v>70</v>
      </c>
      <c r="G10818" t="s">
        <v>3127</v>
      </c>
      <c r="H10818">
        <v>450171.76109340508</v>
      </c>
      <c r="I10818">
        <v>4479318.2245402858</v>
      </c>
      <c r="J10818">
        <v>-3.5877317740923065</v>
      </c>
      <c r="K10818">
        <v>40.463041616921345</v>
      </c>
    </row>
    <row r="10819" spans="1:11" x14ac:dyDescent="0.3">
      <c r="A10819" t="s">
        <v>11</v>
      </c>
      <c r="B10819" s="3">
        <v>21</v>
      </c>
      <c r="C10819" s="4">
        <v>8159</v>
      </c>
      <c r="D10819" s="5">
        <v>1467</v>
      </c>
      <c r="E10819" t="s">
        <v>3114</v>
      </c>
      <c r="F10819" s="6">
        <v>227</v>
      </c>
      <c r="G10819" t="s">
        <v>3127</v>
      </c>
      <c r="H10819">
        <v>450159.33633682947</v>
      </c>
      <c r="I10819">
        <v>4479331.1196304038</v>
      </c>
      <c r="J10819">
        <v>-3.5878793314497197</v>
      </c>
      <c r="K10819">
        <v>40.463157038463244</v>
      </c>
    </row>
    <row r="10820" spans="1:11" x14ac:dyDescent="0.3">
      <c r="A10820" t="s">
        <v>11</v>
      </c>
      <c r="B10820" s="3">
        <v>21</v>
      </c>
      <c r="C10820" s="4">
        <v>7481</v>
      </c>
      <c r="D10820" s="5">
        <v>1468</v>
      </c>
      <c r="E10820" t="s">
        <v>3128</v>
      </c>
      <c r="F10820" s="6">
        <v>271</v>
      </c>
      <c r="G10820" t="s">
        <v>3129</v>
      </c>
      <c r="H10820">
        <v>450440.46908200061</v>
      </c>
      <c r="I10820">
        <v>4479553.4675889183</v>
      </c>
      <c r="J10820">
        <v>-3.5845808510560095</v>
      </c>
      <c r="K10820">
        <v>40.465176900797545</v>
      </c>
    </row>
    <row r="10821" spans="1:11" x14ac:dyDescent="0.3">
      <c r="A10821" t="s">
        <v>11</v>
      </c>
      <c r="B10821" s="3">
        <v>21</v>
      </c>
      <c r="C10821" s="4">
        <v>7482</v>
      </c>
      <c r="D10821" s="5">
        <v>1468</v>
      </c>
      <c r="E10821" t="s">
        <v>3128</v>
      </c>
      <c r="F10821" s="6">
        <v>271</v>
      </c>
      <c r="G10821" t="s">
        <v>3129</v>
      </c>
      <c r="H10821">
        <v>450422.77511836635</v>
      </c>
      <c r="I10821">
        <v>4479563.1211270895</v>
      </c>
      <c r="J10821">
        <v>-3.5847903046331342</v>
      </c>
      <c r="K10821">
        <v>40.465262810040699</v>
      </c>
    </row>
    <row r="10822" spans="1:11" x14ac:dyDescent="0.3">
      <c r="A10822" t="s">
        <v>11</v>
      </c>
      <c r="B10822" s="3">
        <v>21</v>
      </c>
      <c r="C10822" s="4">
        <v>4802</v>
      </c>
      <c r="D10822" s="5">
        <v>1524</v>
      </c>
      <c r="E10822" t="s">
        <v>3128</v>
      </c>
      <c r="F10822" s="6">
        <v>164</v>
      </c>
      <c r="G10822" t="s">
        <v>3130</v>
      </c>
      <c r="H10822">
        <v>450651.31651450036</v>
      </c>
      <c r="I10822">
        <v>4480740.4634084264</v>
      </c>
      <c r="J10822">
        <v>-3.582186254696309</v>
      </c>
      <c r="K10822">
        <v>40.475882624737139</v>
      </c>
    </row>
    <row r="10823" spans="1:11" x14ac:dyDescent="0.3">
      <c r="A10823" t="s">
        <v>32</v>
      </c>
      <c r="B10823" s="3">
        <v>21</v>
      </c>
      <c r="C10823" s="4">
        <v>4803</v>
      </c>
      <c r="D10823" s="5">
        <v>1524</v>
      </c>
      <c r="E10823" t="s">
        <v>3131</v>
      </c>
      <c r="F10823" s="6">
        <v>14</v>
      </c>
      <c r="G10823" t="s">
        <v>2905</v>
      </c>
      <c r="H10823">
        <v>450614.90417632216</v>
      </c>
      <c r="I10823">
        <v>4480718.9149111593</v>
      </c>
      <c r="J10823">
        <v>-3.5826141266428309</v>
      </c>
      <c r="K10823">
        <v>40.475686338627646</v>
      </c>
    </row>
    <row r="10824" spans="1:11" x14ac:dyDescent="0.3">
      <c r="A10824" t="s">
        <v>32</v>
      </c>
      <c r="B10824" s="3">
        <v>21</v>
      </c>
      <c r="C10824" s="4">
        <v>4804</v>
      </c>
      <c r="D10824" s="5">
        <v>1524</v>
      </c>
      <c r="E10824" t="s">
        <v>3131</v>
      </c>
      <c r="F10824" s="6">
        <v>361</v>
      </c>
      <c r="G10824" t="s">
        <v>2905</v>
      </c>
      <c r="H10824">
        <v>450613.68447470898</v>
      </c>
      <c r="I10824">
        <v>4480706.9019619469</v>
      </c>
      <c r="J10824">
        <v>-3.5826275797455169</v>
      </c>
      <c r="K10824">
        <v>40.475578046322759</v>
      </c>
    </row>
    <row r="10825" spans="1:11" x14ac:dyDescent="0.3">
      <c r="A10825" t="s">
        <v>32</v>
      </c>
      <c r="B10825" s="3">
        <v>21</v>
      </c>
      <c r="C10825" s="4">
        <v>4805</v>
      </c>
      <c r="D10825" s="5">
        <v>1524</v>
      </c>
      <c r="E10825" t="s">
        <v>3128</v>
      </c>
      <c r="F10825" s="6">
        <v>14</v>
      </c>
      <c r="G10825" t="s">
        <v>2905</v>
      </c>
      <c r="H10825">
        <v>450624.07737765217</v>
      </c>
      <c r="I10825">
        <v>4480676.4875643095</v>
      </c>
      <c r="J10825">
        <v>-3.5825026091847563</v>
      </c>
      <c r="K10825">
        <v>40.475304673324537</v>
      </c>
    </row>
    <row r="10826" spans="1:11" x14ac:dyDescent="0.3">
      <c r="A10826" t="s">
        <v>32</v>
      </c>
      <c r="B10826" s="3">
        <v>21</v>
      </c>
      <c r="C10826" s="4">
        <v>4806</v>
      </c>
      <c r="D10826" s="5">
        <v>1524</v>
      </c>
      <c r="E10826" t="s">
        <v>3128</v>
      </c>
      <c r="F10826" s="6">
        <v>80</v>
      </c>
      <c r="G10826" t="s">
        <v>2905</v>
      </c>
      <c r="H10826">
        <v>450643.34561485145</v>
      </c>
      <c r="I10826">
        <v>4480681.6342710154</v>
      </c>
      <c r="J10826">
        <v>-3.5822757076702656</v>
      </c>
      <c r="K10826">
        <v>40.475352183245491</v>
      </c>
    </row>
    <row r="10827" spans="1:11" x14ac:dyDescent="0.3">
      <c r="A10827" t="s">
        <v>32</v>
      </c>
      <c r="B10827" s="3">
        <v>21</v>
      </c>
      <c r="C10827" s="4">
        <v>7665</v>
      </c>
      <c r="D10827" s="5">
        <v>1524</v>
      </c>
      <c r="E10827" t="s">
        <v>3114</v>
      </c>
      <c r="F10827" s="6">
        <v>164</v>
      </c>
      <c r="G10827" t="s">
        <v>2905</v>
      </c>
      <c r="H10827">
        <v>450639.63764710154</v>
      </c>
      <c r="I10827">
        <v>4480736.332095704</v>
      </c>
      <c r="J10827">
        <v>-3.582323706692554</v>
      </c>
      <c r="K10827">
        <v>40.475844713365341</v>
      </c>
    </row>
    <row r="10828" spans="1:11" x14ac:dyDescent="0.3">
      <c r="A10828" t="s">
        <v>11</v>
      </c>
      <c r="B10828" s="3">
        <v>21</v>
      </c>
      <c r="C10828" s="4">
        <v>7666</v>
      </c>
      <c r="D10828" s="5">
        <v>1524</v>
      </c>
      <c r="E10828" t="s">
        <v>3114</v>
      </c>
      <c r="F10828" s="6">
        <v>164</v>
      </c>
      <c r="G10828" t="s">
        <v>3130</v>
      </c>
      <c r="H10828">
        <v>450642.26155921799</v>
      </c>
      <c r="I10828">
        <v>4480741.9768020827</v>
      </c>
      <c r="J10828">
        <v>-3.5822931921907593</v>
      </c>
      <c r="K10828">
        <v>40.475895720179473</v>
      </c>
    </row>
    <row r="10829" spans="1:11" x14ac:dyDescent="0.3">
      <c r="A10829" t="s">
        <v>32</v>
      </c>
      <c r="B10829" s="3">
        <v>21</v>
      </c>
      <c r="C10829" s="4">
        <v>4801</v>
      </c>
      <c r="D10829" s="5">
        <v>1524</v>
      </c>
      <c r="E10829" t="s">
        <v>3128</v>
      </c>
      <c r="F10829" s="6">
        <v>363</v>
      </c>
      <c r="G10829" t="s">
        <v>2905</v>
      </c>
      <c r="H10829">
        <v>450630.39653124241</v>
      </c>
      <c r="I10829">
        <v>4480737.8766031843</v>
      </c>
      <c r="J10829">
        <v>-3.5824328426766701</v>
      </c>
      <c r="K10829">
        <v>40.475858077906061</v>
      </c>
    </row>
    <row r="10830" spans="1:11" x14ac:dyDescent="0.3">
      <c r="A10830" t="s">
        <v>32</v>
      </c>
      <c r="B10830" s="3">
        <v>21</v>
      </c>
      <c r="C10830" s="4">
        <v>1052</v>
      </c>
      <c r="D10830" s="5">
        <v>1955</v>
      </c>
      <c r="E10830" t="s">
        <v>3128</v>
      </c>
      <c r="F10830" s="6">
        <v>285</v>
      </c>
      <c r="G10830" t="s">
        <v>2925</v>
      </c>
      <c r="H10830">
        <v>450589.53362912685</v>
      </c>
      <c r="I10830">
        <v>4479700.7090136521</v>
      </c>
      <c r="J10830">
        <v>-3.5828341082314208</v>
      </c>
      <c r="K10830">
        <v>40.466512219855971</v>
      </c>
    </row>
    <row r="10831" spans="1:11" x14ac:dyDescent="0.3">
      <c r="A10831" t="s">
        <v>32</v>
      </c>
      <c r="B10831" s="3">
        <v>21</v>
      </c>
      <c r="C10831" s="4">
        <v>1051</v>
      </c>
      <c r="D10831" s="5">
        <v>1955</v>
      </c>
      <c r="E10831" t="s">
        <v>3128</v>
      </c>
      <c r="F10831" s="6">
        <v>285</v>
      </c>
      <c r="G10831" t="s">
        <v>2925</v>
      </c>
      <c r="H10831">
        <v>450582.14017776307</v>
      </c>
      <c r="I10831">
        <v>4479705.6762921792</v>
      </c>
      <c r="J10831">
        <v>-3.5829217022193056</v>
      </c>
      <c r="K10831">
        <v>40.466556528350623</v>
      </c>
    </row>
    <row r="10832" spans="1:11" x14ac:dyDescent="0.3">
      <c r="A10832" t="s">
        <v>32</v>
      </c>
      <c r="B10832" s="3">
        <v>21</v>
      </c>
      <c r="C10832" s="4">
        <v>1050</v>
      </c>
      <c r="D10832" s="5">
        <v>1955</v>
      </c>
      <c r="E10832" t="s">
        <v>3128</v>
      </c>
      <c r="F10832" s="6">
        <v>285</v>
      </c>
      <c r="G10832" t="s">
        <v>2925</v>
      </c>
      <c r="H10832">
        <v>450571.07021000702</v>
      </c>
      <c r="I10832">
        <v>4479693.3069784548</v>
      </c>
      <c r="J10832">
        <v>-3.5830513109963245</v>
      </c>
      <c r="K10832">
        <v>40.466444439493365</v>
      </c>
    </row>
    <row r="10833" spans="1:11" x14ac:dyDescent="0.3">
      <c r="A10833" t="s">
        <v>32</v>
      </c>
      <c r="B10833" s="3">
        <v>21</v>
      </c>
      <c r="C10833" s="4">
        <v>1049</v>
      </c>
      <c r="D10833" s="5">
        <v>1955</v>
      </c>
      <c r="E10833" t="s">
        <v>3128</v>
      </c>
      <c r="F10833" s="6">
        <v>285</v>
      </c>
      <c r="G10833" t="s">
        <v>2925</v>
      </c>
      <c r="H10833">
        <v>450564.02224055585</v>
      </c>
      <c r="I10833">
        <v>4479698.2425137535</v>
      </c>
      <c r="J10833">
        <v>-3.5831348275424331</v>
      </c>
      <c r="K10833">
        <v>40.466488482419848</v>
      </c>
    </row>
    <row r="10834" spans="1:11" x14ac:dyDescent="0.3">
      <c r="A10834" t="s">
        <v>11</v>
      </c>
      <c r="B10834" s="3">
        <v>21</v>
      </c>
      <c r="C10834" s="4">
        <v>6105</v>
      </c>
      <c r="D10834" s="5">
        <v>2177</v>
      </c>
      <c r="E10834" t="s">
        <v>3132</v>
      </c>
      <c r="F10834" s="6">
        <v>14</v>
      </c>
      <c r="G10834" t="s">
        <v>3133</v>
      </c>
      <c r="H10834">
        <v>447780.02826020494</v>
      </c>
      <c r="I10834">
        <v>4479382.9604851529</v>
      </c>
      <c r="J10834">
        <v>-3.6159464477742569</v>
      </c>
      <c r="K10834">
        <v>40.463477916486291</v>
      </c>
    </row>
    <row r="10835" spans="1:11" x14ac:dyDescent="0.3">
      <c r="A10835" t="s">
        <v>11</v>
      </c>
      <c r="B10835" s="3">
        <v>21</v>
      </c>
      <c r="C10835" s="4">
        <v>6111</v>
      </c>
      <c r="D10835" s="5">
        <v>2177</v>
      </c>
      <c r="E10835" t="s">
        <v>3132</v>
      </c>
      <c r="F10835" s="6">
        <v>10</v>
      </c>
      <c r="G10835" t="s">
        <v>3133</v>
      </c>
      <c r="H10835">
        <v>447689.82746095583</v>
      </c>
      <c r="I10835">
        <v>4479391.3579260753</v>
      </c>
      <c r="J10835">
        <v>-3.6170110204412129</v>
      </c>
      <c r="K10835">
        <v>40.463547891189954</v>
      </c>
    </row>
    <row r="10836" spans="1:11" x14ac:dyDescent="0.3">
      <c r="A10836" t="s">
        <v>11</v>
      </c>
      <c r="B10836" s="3">
        <v>21</v>
      </c>
      <c r="C10836" s="4">
        <v>6103</v>
      </c>
      <c r="D10836" s="5">
        <v>2177</v>
      </c>
      <c r="E10836" t="s">
        <v>3132</v>
      </c>
      <c r="F10836" s="6">
        <v>12</v>
      </c>
      <c r="G10836" t="s">
        <v>3133</v>
      </c>
      <c r="H10836">
        <v>447821.7365246648</v>
      </c>
      <c r="I10836">
        <v>4479408.3239955893</v>
      </c>
      <c r="J10836">
        <v>-3.6154566017226006</v>
      </c>
      <c r="K10836">
        <v>40.46370902550548</v>
      </c>
    </row>
    <row r="10837" spans="1:11" x14ac:dyDescent="0.3">
      <c r="A10837" t="s">
        <v>11</v>
      </c>
      <c r="B10837" s="3">
        <v>21</v>
      </c>
      <c r="C10837" s="4">
        <v>6107</v>
      </c>
      <c r="D10837" s="5">
        <v>2177</v>
      </c>
      <c r="E10837" t="s">
        <v>3134</v>
      </c>
      <c r="F10837" s="6">
        <v>13</v>
      </c>
      <c r="G10837" t="s">
        <v>3133</v>
      </c>
      <c r="H10837">
        <v>447753.47095630039</v>
      </c>
      <c r="I10837">
        <v>4479373.4761536801</v>
      </c>
      <c r="J10837">
        <v>-3.616258899178689</v>
      </c>
      <c r="K10837">
        <v>40.463390806766839</v>
      </c>
    </row>
    <row r="10838" spans="1:11" x14ac:dyDescent="0.3">
      <c r="A10838" t="s">
        <v>11</v>
      </c>
      <c r="B10838" s="3">
        <v>21</v>
      </c>
      <c r="C10838" s="4">
        <v>6108</v>
      </c>
      <c r="D10838" s="5">
        <v>2177</v>
      </c>
      <c r="E10838" t="s">
        <v>3134</v>
      </c>
      <c r="F10838" s="6">
        <v>13</v>
      </c>
      <c r="G10838" t="s">
        <v>3133</v>
      </c>
      <c r="H10838">
        <v>447739.20527359191</v>
      </c>
      <c r="I10838">
        <v>4479370.59734572</v>
      </c>
      <c r="J10838">
        <v>-3.616426919617107</v>
      </c>
      <c r="K10838">
        <v>40.46336397567304</v>
      </c>
    </row>
    <row r="10839" spans="1:11" x14ac:dyDescent="0.3">
      <c r="A10839" t="s">
        <v>11</v>
      </c>
      <c r="B10839" s="3">
        <v>21</v>
      </c>
      <c r="C10839" s="4">
        <v>6101</v>
      </c>
      <c r="D10839" s="5">
        <v>2177</v>
      </c>
      <c r="E10839" t="s">
        <v>3132</v>
      </c>
      <c r="F10839" s="6">
        <v>7</v>
      </c>
      <c r="G10839" t="s">
        <v>3133</v>
      </c>
      <c r="H10839">
        <v>447820.46043860726</v>
      </c>
      <c r="I10839">
        <v>4479422.0293234168</v>
      </c>
      <c r="J10839">
        <v>-3.6154727796113848</v>
      </c>
      <c r="K10839">
        <v>40.463832410602713</v>
      </c>
    </row>
    <row r="10840" spans="1:11" x14ac:dyDescent="0.3">
      <c r="A10840" t="s">
        <v>11</v>
      </c>
      <c r="B10840" s="3">
        <v>21</v>
      </c>
      <c r="C10840" s="4">
        <v>6102</v>
      </c>
      <c r="D10840" s="5">
        <v>2177</v>
      </c>
      <c r="E10840" t="s">
        <v>3132</v>
      </c>
      <c r="F10840" s="6">
        <v>12</v>
      </c>
      <c r="G10840" t="s">
        <v>3133</v>
      </c>
      <c r="H10840">
        <v>447821.02329791803</v>
      </c>
      <c r="I10840">
        <v>4479412.5926542534</v>
      </c>
      <c r="J10840">
        <v>-3.6154653649533168</v>
      </c>
      <c r="K10840">
        <v>40.46374743517228</v>
      </c>
    </row>
    <row r="10841" spans="1:11" x14ac:dyDescent="0.3">
      <c r="A10841" t="s">
        <v>11</v>
      </c>
      <c r="B10841" s="3">
        <v>21</v>
      </c>
      <c r="C10841" s="4">
        <v>6106</v>
      </c>
      <c r="D10841" s="5">
        <v>2177</v>
      </c>
      <c r="E10841" t="s">
        <v>3134</v>
      </c>
      <c r="F10841" s="6">
        <v>14</v>
      </c>
      <c r="G10841" t="s">
        <v>3133</v>
      </c>
      <c r="H10841">
        <v>447765.7952636503</v>
      </c>
      <c r="I10841">
        <v>4479379.5802442906</v>
      </c>
      <c r="J10841">
        <v>-3.6161140417666346</v>
      </c>
      <c r="K10841">
        <v>40.463446570712499</v>
      </c>
    </row>
    <row r="10842" spans="1:11" x14ac:dyDescent="0.3">
      <c r="A10842" t="s">
        <v>11</v>
      </c>
      <c r="B10842" s="3">
        <v>21</v>
      </c>
      <c r="C10842" s="4">
        <v>6109</v>
      </c>
      <c r="D10842" s="5">
        <v>2177</v>
      </c>
      <c r="E10842" t="s">
        <v>3132</v>
      </c>
      <c r="F10842" s="6">
        <v>10</v>
      </c>
      <c r="G10842" t="s">
        <v>3133</v>
      </c>
      <c r="H10842">
        <v>447696.29114221223</v>
      </c>
      <c r="I10842">
        <v>4479376.9066000022</v>
      </c>
      <c r="J10842">
        <v>-3.6169335928793918</v>
      </c>
      <c r="K10842">
        <v>40.463418112539465</v>
      </c>
    </row>
    <row r="10843" spans="1:11" x14ac:dyDescent="0.3">
      <c r="A10843" t="s">
        <v>11</v>
      </c>
      <c r="B10843" s="3">
        <v>21</v>
      </c>
      <c r="C10843" s="4">
        <v>6104</v>
      </c>
      <c r="D10843" s="5">
        <v>2177</v>
      </c>
      <c r="E10843" t="s">
        <v>3132</v>
      </c>
      <c r="F10843" s="6">
        <v>12</v>
      </c>
      <c r="G10843" t="s">
        <v>3133</v>
      </c>
      <c r="H10843">
        <v>447823.48931101337</v>
      </c>
      <c r="I10843">
        <v>4479397.8335746089</v>
      </c>
      <c r="J10843">
        <v>-3.6154350657379286</v>
      </c>
      <c r="K10843">
        <v>40.463614632014625</v>
      </c>
    </row>
    <row r="10844" spans="1:11" x14ac:dyDescent="0.3">
      <c r="A10844" t="s">
        <v>11</v>
      </c>
      <c r="B10844" s="3">
        <v>21</v>
      </c>
      <c r="C10844" s="4">
        <v>6110</v>
      </c>
      <c r="D10844" s="5">
        <v>2177</v>
      </c>
      <c r="E10844" t="s">
        <v>3132</v>
      </c>
      <c r="F10844" s="6">
        <v>10</v>
      </c>
      <c r="G10844" t="s">
        <v>3133</v>
      </c>
      <c r="H10844">
        <v>447694.51565138437</v>
      </c>
      <c r="I10844">
        <v>4479387.559732723</v>
      </c>
      <c r="J10844">
        <v>-3.6169554120932679</v>
      </c>
      <c r="K10844">
        <v>40.463513970107769</v>
      </c>
    </row>
    <row r="10845" spans="1:11" x14ac:dyDescent="0.3">
      <c r="A10845" t="s">
        <v>11</v>
      </c>
      <c r="B10845" s="3">
        <v>21</v>
      </c>
      <c r="C10845" s="4">
        <v>6112</v>
      </c>
      <c r="D10845" s="5">
        <v>2177</v>
      </c>
      <c r="E10845" t="s">
        <v>3132</v>
      </c>
      <c r="F10845" s="6">
        <v>10</v>
      </c>
      <c r="G10845" t="s">
        <v>3133</v>
      </c>
      <c r="H10845">
        <v>447687.93609338067</v>
      </c>
      <c r="I10845">
        <v>4479399.6649007667</v>
      </c>
      <c r="J10845">
        <v>-3.6170340131259766</v>
      </c>
      <c r="K10845">
        <v>40.463622605949986</v>
      </c>
    </row>
    <row r="10846" spans="1:11" x14ac:dyDescent="0.3">
      <c r="A10846" t="s">
        <v>32</v>
      </c>
      <c r="B10846" s="3">
        <v>21</v>
      </c>
      <c r="C10846" s="4">
        <v>11378</v>
      </c>
      <c r="D10846" s="5">
        <v>2210</v>
      </c>
      <c r="E10846" t="s">
        <v>3135</v>
      </c>
      <c r="F10846" s="6"/>
      <c r="G10846" t="s">
        <v>2336</v>
      </c>
      <c r="H10846">
        <v>450590.3130187213</v>
      </c>
      <c r="I10846">
        <v>4479817.0324159861</v>
      </c>
      <c r="J10846">
        <v>-3.5828339737822876</v>
      </c>
      <c r="K10846">
        <v>40.467560177969645</v>
      </c>
    </row>
    <row r="10847" spans="1:11" x14ac:dyDescent="0.3">
      <c r="A10847" t="s">
        <v>11</v>
      </c>
      <c r="B10847" s="3">
        <v>21</v>
      </c>
      <c r="C10847" s="4">
        <v>6870</v>
      </c>
      <c r="D10847" s="5">
        <v>2210</v>
      </c>
      <c r="E10847" t="s">
        <v>3136</v>
      </c>
      <c r="F10847" s="6">
        <v>3</v>
      </c>
      <c r="G10847" t="s">
        <v>3137</v>
      </c>
      <c r="H10847">
        <v>450618.25323508499</v>
      </c>
      <c r="I10847">
        <v>4479873.9687270252</v>
      </c>
      <c r="J10847">
        <v>-3.5825088402189511</v>
      </c>
      <c r="K10847">
        <v>40.468074756090331</v>
      </c>
    </row>
    <row r="10848" spans="1:11" x14ac:dyDescent="0.3">
      <c r="A10848" t="s">
        <v>32</v>
      </c>
      <c r="B10848" s="3">
        <v>21</v>
      </c>
      <c r="C10848" s="4">
        <v>11377</v>
      </c>
      <c r="D10848" s="5">
        <v>2210</v>
      </c>
      <c r="E10848" t="s">
        <v>3135</v>
      </c>
      <c r="F10848" s="6"/>
      <c r="G10848" t="s">
        <v>2336</v>
      </c>
      <c r="H10848">
        <v>450582.91185742704</v>
      </c>
      <c r="I10848">
        <v>4479809.2894687047</v>
      </c>
      <c r="J10848">
        <v>-3.5829206701088596</v>
      </c>
      <c r="K10848">
        <v>40.467489984577405</v>
      </c>
    </row>
    <row r="10849" spans="1:11" x14ac:dyDescent="0.3">
      <c r="A10849" t="s">
        <v>11</v>
      </c>
      <c r="B10849" s="3">
        <v>21</v>
      </c>
      <c r="C10849" s="4">
        <v>6869</v>
      </c>
      <c r="D10849" s="5">
        <v>2210</v>
      </c>
      <c r="E10849" t="s">
        <v>3136</v>
      </c>
      <c r="F10849" s="6">
        <v>4</v>
      </c>
      <c r="G10849" t="s">
        <v>3137</v>
      </c>
      <c r="H10849">
        <v>450622.41863567795</v>
      </c>
      <c r="I10849">
        <v>4479883.5906821648</v>
      </c>
      <c r="J10849">
        <v>-3.5824604562709697</v>
      </c>
      <c r="K10849">
        <v>40.468161684088145</v>
      </c>
    </row>
    <row r="10850" spans="1:11" x14ac:dyDescent="0.3">
      <c r="A10850" t="s">
        <v>11</v>
      </c>
      <c r="B10850" s="3">
        <v>21</v>
      </c>
      <c r="C10850" s="4">
        <v>7501</v>
      </c>
      <c r="D10850" s="5">
        <v>2229</v>
      </c>
      <c r="E10850" t="s">
        <v>3119</v>
      </c>
      <c r="F10850" s="6">
        <v>1</v>
      </c>
      <c r="G10850" t="s">
        <v>3138</v>
      </c>
      <c r="H10850">
        <v>449009.40368890751</v>
      </c>
      <c r="I10850">
        <v>4478299.3955110041</v>
      </c>
      <c r="J10850">
        <v>-3.6013594071177319</v>
      </c>
      <c r="K10850">
        <v>40.453792882766209</v>
      </c>
    </row>
    <row r="10851" spans="1:11" x14ac:dyDescent="0.3">
      <c r="A10851" t="s">
        <v>11</v>
      </c>
      <c r="B10851" s="3">
        <v>21</v>
      </c>
      <c r="C10851" s="4">
        <v>7498</v>
      </c>
      <c r="D10851" s="5">
        <v>2229</v>
      </c>
      <c r="E10851" t="s">
        <v>3139</v>
      </c>
      <c r="F10851" s="6">
        <v>25</v>
      </c>
      <c r="G10851" t="s">
        <v>3138</v>
      </c>
      <c r="H10851">
        <v>449012.7374188411</v>
      </c>
      <c r="I10851">
        <v>4478315.9929018207</v>
      </c>
      <c r="J10851">
        <v>-3.6013214256048967</v>
      </c>
      <c r="K10851">
        <v>40.453942606490578</v>
      </c>
    </row>
    <row r="10852" spans="1:11" x14ac:dyDescent="0.3">
      <c r="A10852" t="s">
        <v>11</v>
      </c>
      <c r="B10852" s="3">
        <v>21</v>
      </c>
      <c r="C10852" s="4">
        <v>7499</v>
      </c>
      <c r="D10852" s="5">
        <v>2229</v>
      </c>
      <c r="E10852" t="s">
        <v>3139</v>
      </c>
      <c r="F10852" s="6">
        <v>25</v>
      </c>
      <c r="G10852" t="s">
        <v>3138</v>
      </c>
      <c r="H10852">
        <v>449005.61500907817</v>
      </c>
      <c r="I10852">
        <v>4478322.23610863</v>
      </c>
      <c r="J10852">
        <v>-3.6014059212423368</v>
      </c>
      <c r="K10852">
        <v>40.453998412054474</v>
      </c>
    </row>
    <row r="10853" spans="1:11" x14ac:dyDescent="0.3">
      <c r="A10853" t="s">
        <v>11</v>
      </c>
      <c r="B10853" s="3">
        <v>21</v>
      </c>
      <c r="C10853" s="4">
        <v>7502</v>
      </c>
      <c r="D10853" s="5">
        <v>2229</v>
      </c>
      <c r="E10853" t="s">
        <v>3119</v>
      </c>
      <c r="F10853" s="6">
        <v>46</v>
      </c>
      <c r="G10853" t="s">
        <v>3138</v>
      </c>
      <c r="H10853">
        <v>449082.6059959135</v>
      </c>
      <c r="I10853">
        <v>4478348.7411850262</v>
      </c>
      <c r="J10853">
        <v>-3.6005000955607551</v>
      </c>
      <c r="K10853">
        <v>40.454241905892594</v>
      </c>
    </row>
    <row r="10854" spans="1:11" x14ac:dyDescent="0.3">
      <c r="A10854" t="s">
        <v>11</v>
      </c>
      <c r="B10854" s="3">
        <v>21</v>
      </c>
      <c r="C10854" s="4">
        <v>7500</v>
      </c>
      <c r="D10854" s="5">
        <v>2229</v>
      </c>
      <c r="E10854" t="s">
        <v>3119</v>
      </c>
      <c r="F10854" s="6">
        <v>2</v>
      </c>
      <c r="G10854" t="s">
        <v>3138</v>
      </c>
      <c r="H10854">
        <v>449019.20500428707</v>
      </c>
      <c r="I10854">
        <v>4478296.9898759713</v>
      </c>
      <c r="J10854">
        <v>-3.6012436278310456</v>
      </c>
      <c r="K10854">
        <v>40.453771812627707</v>
      </c>
    </row>
    <row r="10855" spans="1:11" x14ac:dyDescent="0.3">
      <c r="A10855" t="s">
        <v>11</v>
      </c>
      <c r="B10855" s="3">
        <v>21</v>
      </c>
      <c r="C10855" s="4">
        <v>7503</v>
      </c>
      <c r="D10855" s="5">
        <v>2229</v>
      </c>
      <c r="E10855" t="s">
        <v>3119</v>
      </c>
      <c r="F10855" s="6">
        <v>46</v>
      </c>
      <c r="G10855" t="s">
        <v>3138</v>
      </c>
      <c r="H10855">
        <v>449084.89071816718</v>
      </c>
      <c r="I10855">
        <v>4478358.547907644</v>
      </c>
      <c r="J10855">
        <v>-3.6004739382876623</v>
      </c>
      <c r="K10855">
        <v>40.454330390678557</v>
      </c>
    </row>
    <row r="10856" spans="1:11" x14ac:dyDescent="0.3">
      <c r="A10856" t="s">
        <v>11</v>
      </c>
      <c r="B10856" s="3">
        <v>21</v>
      </c>
      <c r="C10856" s="4">
        <v>6871</v>
      </c>
      <c r="D10856" s="5">
        <v>2211</v>
      </c>
      <c r="E10856" t="s">
        <v>3136</v>
      </c>
      <c r="F10856" s="6">
        <v>2</v>
      </c>
      <c r="G10856" t="s">
        <v>3137</v>
      </c>
      <c r="H10856">
        <v>450648.42097358144</v>
      </c>
      <c r="I10856">
        <v>4479758.1531152194</v>
      </c>
      <c r="J10856">
        <v>-3.5821439892625455</v>
      </c>
      <c r="K10856">
        <v>40.467033211549634</v>
      </c>
    </row>
    <row r="10857" spans="1:11" x14ac:dyDescent="0.3">
      <c r="A10857" t="s">
        <v>32</v>
      </c>
      <c r="B10857" s="3">
        <v>21</v>
      </c>
      <c r="C10857" s="4">
        <v>11379</v>
      </c>
      <c r="D10857" s="5">
        <v>2211</v>
      </c>
      <c r="E10857" t="s">
        <v>3135</v>
      </c>
      <c r="F10857" s="6"/>
      <c r="G10857" t="s">
        <v>2336</v>
      </c>
      <c r="H10857">
        <v>450694.57808669657</v>
      </c>
      <c r="I10857">
        <v>4479824.87667666</v>
      </c>
      <c r="J10857">
        <v>-3.5816047385153063</v>
      </c>
      <c r="K10857">
        <v>40.467637038698243</v>
      </c>
    </row>
    <row r="10858" spans="1:11" x14ac:dyDescent="0.3">
      <c r="A10858" t="s">
        <v>32</v>
      </c>
      <c r="B10858" s="3">
        <v>21</v>
      </c>
      <c r="C10858" s="4">
        <v>11382</v>
      </c>
      <c r="D10858" s="5">
        <v>2211</v>
      </c>
      <c r="E10858" t="s">
        <v>3140</v>
      </c>
      <c r="F10858" s="6"/>
      <c r="G10858" t="s">
        <v>2336</v>
      </c>
      <c r="H10858">
        <v>450672.27492483007</v>
      </c>
      <c r="I10858">
        <v>4479815.933844992</v>
      </c>
      <c r="J10858">
        <v>-3.5818671175476937</v>
      </c>
      <c r="K10858">
        <v>40.467555152205144</v>
      </c>
    </row>
    <row r="10859" spans="1:11" x14ac:dyDescent="0.3">
      <c r="A10859" t="s">
        <v>11</v>
      </c>
      <c r="B10859" s="3">
        <v>21</v>
      </c>
      <c r="C10859" s="4">
        <v>6872</v>
      </c>
      <c r="D10859" s="5">
        <v>2211</v>
      </c>
      <c r="E10859" t="s">
        <v>3136</v>
      </c>
      <c r="F10859" s="6">
        <v>1</v>
      </c>
      <c r="G10859" t="s">
        <v>3137</v>
      </c>
      <c r="H10859">
        <v>450641.34708312998</v>
      </c>
      <c r="I10859">
        <v>4479750.7677323502</v>
      </c>
      <c r="J10859">
        <v>-3.5822268532130441</v>
      </c>
      <c r="K10859">
        <v>40.466966259270471</v>
      </c>
    </row>
    <row r="10860" spans="1:11" x14ac:dyDescent="0.3">
      <c r="A10860" t="s">
        <v>32</v>
      </c>
      <c r="B10860" s="3">
        <v>21</v>
      </c>
      <c r="C10860" s="4">
        <v>11380</v>
      </c>
      <c r="D10860" s="5">
        <v>2211</v>
      </c>
      <c r="E10860" t="s">
        <v>3135</v>
      </c>
      <c r="F10860" s="6"/>
      <c r="G10860" t="s">
        <v>2336</v>
      </c>
      <c r="H10860">
        <v>450686.26613133651</v>
      </c>
      <c r="I10860">
        <v>4479817.1609374266</v>
      </c>
      <c r="J10860">
        <v>-3.58170218149816</v>
      </c>
      <c r="K10860">
        <v>40.467567037260118</v>
      </c>
    </row>
    <row r="10861" spans="1:11" x14ac:dyDescent="0.3">
      <c r="A10861" t="s">
        <v>32</v>
      </c>
      <c r="B10861" s="3">
        <v>21</v>
      </c>
      <c r="C10861" s="4">
        <v>11381</v>
      </c>
      <c r="D10861" s="5">
        <v>2211</v>
      </c>
      <c r="E10861" t="s">
        <v>3140</v>
      </c>
      <c r="F10861" s="6"/>
      <c r="G10861" t="s">
        <v>2336</v>
      </c>
      <c r="H10861">
        <v>450685.10316091962</v>
      </c>
      <c r="I10861">
        <v>4479811.8140141033</v>
      </c>
      <c r="J10861">
        <v>-3.5817154835651368</v>
      </c>
      <c r="K10861">
        <v>40.467518799889731</v>
      </c>
    </row>
    <row r="10862" spans="1:11" x14ac:dyDescent="0.3">
      <c r="A10862" t="s">
        <v>32</v>
      </c>
      <c r="B10862" s="3">
        <v>21</v>
      </c>
      <c r="C10862" s="4">
        <v>10757</v>
      </c>
      <c r="D10862" s="5">
        <v>4828</v>
      </c>
      <c r="E10862" t="s">
        <v>2708</v>
      </c>
      <c r="F10862" s="6"/>
      <c r="G10862" t="s">
        <v>2718</v>
      </c>
      <c r="H10862">
        <v>447707.94978050172</v>
      </c>
      <c r="I10862">
        <v>4481470.0054710135</v>
      </c>
      <c r="J10862">
        <v>-3.616968641226157</v>
      </c>
      <c r="K10862">
        <v>40.482274613882858</v>
      </c>
    </row>
    <row r="10863" spans="1:11" x14ac:dyDescent="0.3">
      <c r="A10863" t="s">
        <v>32</v>
      </c>
      <c r="B10863" s="3">
        <v>21</v>
      </c>
      <c r="C10863" s="4">
        <v>10761</v>
      </c>
      <c r="D10863" s="5">
        <v>4828</v>
      </c>
      <c r="E10863" t="s">
        <v>2708</v>
      </c>
      <c r="F10863" s="6"/>
      <c r="G10863" t="s">
        <v>2718</v>
      </c>
      <c r="H10863">
        <v>447697.95763935399</v>
      </c>
      <c r="I10863">
        <v>4481432.0351926163</v>
      </c>
      <c r="J10863">
        <v>-3.6170833948287733</v>
      </c>
      <c r="K10863">
        <v>40.481931928268018</v>
      </c>
    </row>
    <row r="10864" spans="1:11" x14ac:dyDescent="0.3">
      <c r="A10864" t="s">
        <v>32</v>
      </c>
      <c r="B10864" s="3">
        <v>21</v>
      </c>
      <c r="C10864" s="4">
        <v>10759</v>
      </c>
      <c r="D10864" s="5">
        <v>4828</v>
      </c>
      <c r="E10864" t="s">
        <v>2708</v>
      </c>
      <c r="F10864" s="6"/>
      <c r="G10864" t="s">
        <v>2718</v>
      </c>
      <c r="H10864">
        <v>447707.95311772451</v>
      </c>
      <c r="I10864">
        <v>4481452.6449956978</v>
      </c>
      <c r="J10864">
        <v>-3.6169671699701045</v>
      </c>
      <c r="K10864">
        <v>40.482118221791552</v>
      </c>
    </row>
    <row r="10865" spans="1:11" x14ac:dyDescent="0.3">
      <c r="A10865" t="s">
        <v>32</v>
      </c>
      <c r="B10865" s="3">
        <v>21</v>
      </c>
      <c r="C10865" s="4">
        <v>10758</v>
      </c>
      <c r="D10865" s="5">
        <v>4828</v>
      </c>
      <c r="E10865" t="s">
        <v>2708</v>
      </c>
      <c r="F10865" s="6"/>
      <c r="G10865" t="s">
        <v>2718</v>
      </c>
      <c r="H10865">
        <v>447707.9586223216</v>
      </c>
      <c r="I10865">
        <v>4481458.5265925117</v>
      </c>
      <c r="J10865">
        <v>-3.6169675901378109</v>
      </c>
      <c r="K10865">
        <v>40.482171206659309</v>
      </c>
    </row>
    <row r="10866" spans="1:11" x14ac:dyDescent="0.3">
      <c r="A10866" t="s">
        <v>32</v>
      </c>
      <c r="B10866" s="3">
        <v>21</v>
      </c>
      <c r="C10866" s="4">
        <v>10755</v>
      </c>
      <c r="D10866" s="5">
        <v>4828</v>
      </c>
      <c r="E10866" t="s">
        <v>2708</v>
      </c>
      <c r="F10866" s="6"/>
      <c r="G10866" t="s">
        <v>2718</v>
      </c>
      <c r="H10866">
        <v>447707.9376049079</v>
      </c>
      <c r="I10866">
        <v>4481481.7199994456</v>
      </c>
      <c r="J10866">
        <v>-3.6169697510876944</v>
      </c>
      <c r="K10866">
        <v>40.482380143753133</v>
      </c>
    </row>
    <row r="10867" spans="1:11" x14ac:dyDescent="0.3">
      <c r="A10867" t="s">
        <v>32</v>
      </c>
      <c r="B10867" s="3">
        <v>21</v>
      </c>
      <c r="C10867" s="4">
        <v>10754</v>
      </c>
      <c r="D10867" s="5">
        <v>4828</v>
      </c>
      <c r="E10867" t="s">
        <v>2708</v>
      </c>
      <c r="F10867" s="6"/>
      <c r="G10867" t="s">
        <v>2718</v>
      </c>
      <c r="H10867">
        <v>447689.41777978564</v>
      </c>
      <c r="I10867">
        <v>4481495.8225759994</v>
      </c>
      <c r="J10867">
        <v>-3.6171894094706842</v>
      </c>
      <c r="K10867">
        <v>40.482506020599033</v>
      </c>
    </row>
    <row r="10868" spans="1:11" x14ac:dyDescent="0.3">
      <c r="A10868" t="s">
        <v>32</v>
      </c>
      <c r="B10868" s="3">
        <v>21</v>
      </c>
      <c r="C10868" s="4">
        <v>10760</v>
      </c>
      <c r="D10868" s="5">
        <v>4828</v>
      </c>
      <c r="E10868" t="s">
        <v>2708</v>
      </c>
      <c r="F10868" s="6"/>
      <c r="G10868" t="s">
        <v>2718</v>
      </c>
      <c r="H10868">
        <v>447697.95172106859</v>
      </c>
      <c r="I10868">
        <v>4481440.6158745866</v>
      </c>
      <c r="J10868">
        <v>-3.617084172509569</v>
      </c>
      <c r="K10868">
        <v>40.482009227197253</v>
      </c>
    </row>
    <row r="10869" spans="1:11" x14ac:dyDescent="0.3">
      <c r="A10869" t="s">
        <v>32</v>
      </c>
      <c r="B10869" s="3">
        <v>21</v>
      </c>
      <c r="C10869" s="4">
        <v>10753</v>
      </c>
      <c r="D10869" s="5">
        <v>4828</v>
      </c>
      <c r="E10869" t="s">
        <v>2708</v>
      </c>
      <c r="F10869" s="6"/>
      <c r="G10869" t="s">
        <v>2718</v>
      </c>
      <c r="H10869">
        <v>447689.33525843127</v>
      </c>
      <c r="I10869">
        <v>4481508.1314381156</v>
      </c>
      <c r="J10869">
        <v>-3.6171913986592639</v>
      </c>
      <c r="K10869">
        <v>40.482616900098563</v>
      </c>
    </row>
    <row r="10870" spans="1:11" x14ac:dyDescent="0.3">
      <c r="A10870" t="s">
        <v>32</v>
      </c>
      <c r="B10870" s="3">
        <v>21</v>
      </c>
      <c r="C10870" s="4">
        <v>10756</v>
      </c>
      <c r="D10870" s="5">
        <v>4828</v>
      </c>
      <c r="E10870" t="s">
        <v>2708</v>
      </c>
      <c r="F10870" s="6"/>
      <c r="G10870" t="s">
        <v>2718</v>
      </c>
      <c r="H10870">
        <v>447707.94978050172</v>
      </c>
      <c r="I10870">
        <v>4481470.0054710135</v>
      </c>
      <c r="J10870">
        <v>-3.616968641226157</v>
      </c>
      <c r="K10870">
        <v>40.482274613882858</v>
      </c>
    </row>
    <row r="10871" spans="1:11" x14ac:dyDescent="0.3">
      <c r="A10871" t="s">
        <v>32</v>
      </c>
      <c r="B10871" s="3">
        <v>21</v>
      </c>
      <c r="C10871" s="4">
        <v>10765</v>
      </c>
      <c r="D10871" s="5">
        <v>4830</v>
      </c>
      <c r="E10871" t="s">
        <v>2708</v>
      </c>
      <c r="F10871" s="6"/>
      <c r="G10871" t="s">
        <v>2718</v>
      </c>
      <c r="H10871">
        <v>447807.31906090537</v>
      </c>
      <c r="I10871">
        <v>4481469.8700000355</v>
      </c>
      <c r="J10871">
        <v>-3.6157962842660831</v>
      </c>
      <c r="K10871">
        <v>40.482279645756108</v>
      </c>
    </row>
    <row r="10872" spans="1:11" x14ac:dyDescent="0.3">
      <c r="A10872" t="s">
        <v>32</v>
      </c>
      <c r="B10872" s="3">
        <v>21</v>
      </c>
      <c r="C10872" s="4">
        <v>10763</v>
      </c>
      <c r="D10872" s="5">
        <v>4830</v>
      </c>
      <c r="E10872" t="s">
        <v>2708</v>
      </c>
      <c r="F10872" s="6"/>
      <c r="G10872" t="s">
        <v>2718</v>
      </c>
      <c r="H10872">
        <v>447814.31710841879</v>
      </c>
      <c r="I10872">
        <v>4481481.5454330882</v>
      </c>
      <c r="J10872">
        <v>-3.6157146832342515</v>
      </c>
      <c r="K10872">
        <v>40.482385264091768</v>
      </c>
    </row>
    <row r="10873" spans="1:11" x14ac:dyDescent="0.3">
      <c r="A10873" t="s">
        <v>32</v>
      </c>
      <c r="B10873" s="3">
        <v>21</v>
      </c>
      <c r="C10873" s="4">
        <v>10764</v>
      </c>
      <c r="D10873" s="5">
        <v>4830</v>
      </c>
      <c r="E10873" t="s">
        <v>2708</v>
      </c>
      <c r="F10873" s="6"/>
      <c r="G10873" t="s">
        <v>2718</v>
      </c>
      <c r="H10873">
        <v>447814.336403945</v>
      </c>
      <c r="I10873">
        <v>4481470.0506781535</v>
      </c>
      <c r="J10873">
        <v>-3.6157135094279091</v>
      </c>
      <c r="K10873">
        <v>40.482281714478404</v>
      </c>
    </row>
    <row r="10874" spans="1:11" x14ac:dyDescent="0.3">
      <c r="A10874" t="s">
        <v>32</v>
      </c>
      <c r="B10874" s="3">
        <v>21</v>
      </c>
      <c r="C10874" s="4">
        <v>10767</v>
      </c>
      <c r="D10874" s="5">
        <v>4830</v>
      </c>
      <c r="E10874" t="s">
        <v>2708</v>
      </c>
      <c r="F10874" s="6"/>
      <c r="G10874" t="s">
        <v>2718</v>
      </c>
      <c r="H10874">
        <v>447807.33602102834</v>
      </c>
      <c r="I10874">
        <v>4481452.6650719373</v>
      </c>
      <c r="J10874">
        <v>-3.615794667814697</v>
      </c>
      <c r="K10874">
        <v>40.482124655737898</v>
      </c>
    </row>
    <row r="10875" spans="1:11" x14ac:dyDescent="0.3">
      <c r="A10875" t="s">
        <v>32</v>
      </c>
      <c r="B10875" s="3">
        <v>21</v>
      </c>
      <c r="C10875" s="4">
        <v>10766</v>
      </c>
      <c r="D10875" s="5">
        <v>4830</v>
      </c>
      <c r="E10875" t="s">
        <v>2708</v>
      </c>
      <c r="F10875" s="6"/>
      <c r="G10875" t="s">
        <v>2718</v>
      </c>
      <c r="H10875">
        <v>447807.33075045049</v>
      </c>
      <c r="I10875">
        <v>4481458.3694981681</v>
      </c>
      <c r="J10875">
        <v>-3.6157951995993813</v>
      </c>
      <c r="K10875">
        <v>40.48217604389307</v>
      </c>
    </row>
    <row r="10876" spans="1:11" x14ac:dyDescent="0.3">
      <c r="A10876" t="s">
        <v>32</v>
      </c>
      <c r="B10876" s="3">
        <v>21</v>
      </c>
      <c r="C10876" s="4">
        <v>10762</v>
      </c>
      <c r="D10876" s="5">
        <v>4830</v>
      </c>
      <c r="E10876" t="s">
        <v>2708</v>
      </c>
      <c r="F10876" s="6"/>
      <c r="G10876" t="s">
        <v>2718</v>
      </c>
      <c r="H10876">
        <v>447814.31770805694</v>
      </c>
      <c r="I10876">
        <v>4481487.2988565434</v>
      </c>
      <c r="J10876">
        <v>-3.6157151497393842</v>
      </c>
      <c r="K10876">
        <v>40.48243709400726</v>
      </c>
    </row>
    <row r="10877" spans="1:11" x14ac:dyDescent="0.3">
      <c r="A10877" t="s">
        <v>32</v>
      </c>
      <c r="B10877" s="3">
        <v>21</v>
      </c>
      <c r="C10877" s="4">
        <v>10768</v>
      </c>
      <c r="D10877" s="5">
        <v>4831</v>
      </c>
      <c r="E10877" t="s">
        <v>2708</v>
      </c>
      <c r="F10877" s="6"/>
      <c r="G10877" t="s">
        <v>2718</v>
      </c>
      <c r="H10877">
        <v>447914.22942497698</v>
      </c>
      <c r="I10877">
        <v>4481487.2297186656</v>
      </c>
      <c r="J10877">
        <v>-3.6145363955356564</v>
      </c>
      <c r="K10877">
        <v>40.482442744778155</v>
      </c>
    </row>
    <row r="10878" spans="1:11" x14ac:dyDescent="0.3">
      <c r="A10878" t="s">
        <v>32</v>
      </c>
      <c r="B10878" s="3">
        <v>21</v>
      </c>
      <c r="C10878" s="4">
        <v>10772</v>
      </c>
      <c r="D10878" s="5">
        <v>4831</v>
      </c>
      <c r="E10878" t="s">
        <v>2708</v>
      </c>
      <c r="F10878" s="6">
        <v>400</v>
      </c>
      <c r="G10878" t="s">
        <v>2718</v>
      </c>
      <c r="H10878">
        <v>447914.38040176965</v>
      </c>
      <c r="I10878">
        <v>4481458.4507334679</v>
      </c>
      <c r="J10878">
        <v>-3.6145322500048871</v>
      </c>
      <c r="K10878">
        <v>40.482183497885643</v>
      </c>
    </row>
    <row r="10879" spans="1:11" x14ac:dyDescent="0.3">
      <c r="A10879" t="s">
        <v>32</v>
      </c>
      <c r="B10879" s="3">
        <v>21</v>
      </c>
      <c r="C10879" s="4">
        <v>10771</v>
      </c>
      <c r="D10879" s="5">
        <v>4831</v>
      </c>
      <c r="E10879" t="s">
        <v>2708</v>
      </c>
      <c r="F10879" s="6"/>
      <c r="G10879" t="s">
        <v>2718</v>
      </c>
      <c r="H10879">
        <v>447914.32022320305</v>
      </c>
      <c r="I10879">
        <v>4481470.0039381552</v>
      </c>
      <c r="J10879">
        <v>-3.6145339091274344</v>
      </c>
      <c r="K10879">
        <v>40.48228757150784</v>
      </c>
    </row>
    <row r="10880" spans="1:11" x14ac:dyDescent="0.3">
      <c r="A10880" t="s">
        <v>32</v>
      </c>
      <c r="B10880" s="3">
        <v>21</v>
      </c>
      <c r="C10880" s="4">
        <v>10769</v>
      </c>
      <c r="D10880" s="5">
        <v>4831</v>
      </c>
      <c r="E10880" t="s">
        <v>2708</v>
      </c>
      <c r="F10880" s="6"/>
      <c r="G10880" t="s">
        <v>2718</v>
      </c>
      <c r="H10880">
        <v>447914.26636792719</v>
      </c>
      <c r="I10880">
        <v>4481481.6972635873</v>
      </c>
      <c r="J10880">
        <v>-3.6145355051672254</v>
      </c>
      <c r="K10880">
        <v>40.482392907806712</v>
      </c>
    </row>
    <row r="10881" spans="1:11" x14ac:dyDescent="0.3">
      <c r="A10881" t="s">
        <v>32</v>
      </c>
      <c r="B10881" s="3">
        <v>21</v>
      </c>
      <c r="C10881" s="4">
        <v>10773</v>
      </c>
      <c r="D10881" s="5">
        <v>4831</v>
      </c>
      <c r="E10881" t="s">
        <v>2708</v>
      </c>
      <c r="F10881" s="6">
        <v>400</v>
      </c>
      <c r="G10881" t="s">
        <v>2718</v>
      </c>
      <c r="H10881">
        <v>447914.41174830776</v>
      </c>
      <c r="I10881">
        <v>4481452.6402579257</v>
      </c>
      <c r="J10881">
        <v>-3.6145314028305848</v>
      </c>
      <c r="K10881">
        <v>40.482131156004968</v>
      </c>
    </row>
    <row r="10882" spans="1:11" x14ac:dyDescent="0.3">
      <c r="A10882" t="s">
        <v>32</v>
      </c>
      <c r="B10882" s="3">
        <v>21</v>
      </c>
      <c r="C10882" s="4">
        <v>10770</v>
      </c>
      <c r="D10882" s="5">
        <v>4831</v>
      </c>
      <c r="E10882" t="s">
        <v>2708</v>
      </c>
      <c r="F10882" s="6">
        <v>400</v>
      </c>
      <c r="G10882" t="s">
        <v>2718</v>
      </c>
      <c r="H10882">
        <v>447914.32022320305</v>
      </c>
      <c r="I10882">
        <v>4481470.0039381552</v>
      </c>
      <c r="J10882">
        <v>-3.6145339091274344</v>
      </c>
      <c r="K10882">
        <v>40.48228757150784</v>
      </c>
    </row>
    <row r="10883" spans="1:11" x14ac:dyDescent="0.3">
      <c r="A10883" t="s">
        <v>32</v>
      </c>
      <c r="B10883" s="3">
        <v>21</v>
      </c>
      <c r="C10883" s="4">
        <v>10775</v>
      </c>
      <c r="D10883" s="5">
        <v>4832</v>
      </c>
      <c r="E10883" t="s">
        <v>2708</v>
      </c>
      <c r="F10883" s="6"/>
      <c r="G10883" t="s">
        <v>2718</v>
      </c>
      <c r="H10883">
        <v>448174.36024080217</v>
      </c>
      <c r="I10883">
        <v>4481481.6529576974</v>
      </c>
      <c r="J10883">
        <v>-3.6114669404000552</v>
      </c>
      <c r="K10883">
        <v>40.48240878392901</v>
      </c>
    </row>
    <row r="10884" spans="1:11" x14ac:dyDescent="0.3">
      <c r="A10884" t="s">
        <v>32</v>
      </c>
      <c r="B10884" s="3">
        <v>21</v>
      </c>
      <c r="C10884" s="4">
        <v>10774</v>
      </c>
      <c r="D10884" s="5">
        <v>4832</v>
      </c>
      <c r="E10884" t="s">
        <v>2708</v>
      </c>
      <c r="F10884" s="6"/>
      <c r="G10884" t="s">
        <v>2718</v>
      </c>
      <c r="H10884">
        <v>448174.45611534169</v>
      </c>
      <c r="I10884">
        <v>4481487.2302739667</v>
      </c>
      <c r="J10884">
        <v>-3.611466265197727</v>
      </c>
      <c r="K10884">
        <v>40.482459033364329</v>
      </c>
    </row>
    <row r="10885" spans="1:11" x14ac:dyDescent="0.3">
      <c r="A10885" t="s">
        <v>32</v>
      </c>
      <c r="B10885" s="3">
        <v>21</v>
      </c>
      <c r="C10885" s="4">
        <v>10779</v>
      </c>
      <c r="D10885" s="5">
        <v>4832</v>
      </c>
      <c r="E10885" t="s">
        <v>2708</v>
      </c>
      <c r="F10885" s="6">
        <v>404</v>
      </c>
      <c r="G10885" t="s">
        <v>2718</v>
      </c>
      <c r="H10885">
        <v>448180.4926400992</v>
      </c>
      <c r="I10885">
        <v>4481452.7323662983</v>
      </c>
      <c r="J10885">
        <v>-3.6113922271327881</v>
      </c>
      <c r="K10885">
        <v>40.482148634496184</v>
      </c>
    </row>
    <row r="10886" spans="1:11" x14ac:dyDescent="0.3">
      <c r="A10886" t="s">
        <v>32</v>
      </c>
      <c r="B10886" s="3">
        <v>21</v>
      </c>
      <c r="C10886" s="4">
        <v>10778</v>
      </c>
      <c r="D10886" s="5">
        <v>4832</v>
      </c>
      <c r="E10886" t="s">
        <v>2708</v>
      </c>
      <c r="F10886" s="6">
        <v>404</v>
      </c>
      <c r="G10886" t="s">
        <v>2718</v>
      </c>
      <c r="H10886">
        <v>448180.48628584389</v>
      </c>
      <c r="I10886">
        <v>4481458.4452180788</v>
      </c>
      <c r="J10886">
        <v>-3.6113927690345178</v>
      </c>
      <c r="K10886">
        <v>40.482200098530122</v>
      </c>
    </row>
    <row r="10887" spans="1:11" x14ac:dyDescent="0.3">
      <c r="A10887" t="s">
        <v>32</v>
      </c>
      <c r="B10887" s="3">
        <v>21</v>
      </c>
      <c r="C10887" s="4">
        <v>10777</v>
      </c>
      <c r="D10887" s="5">
        <v>4832</v>
      </c>
      <c r="E10887" t="s">
        <v>2708</v>
      </c>
      <c r="F10887" s="6">
        <v>404</v>
      </c>
      <c r="G10887" t="s">
        <v>2718</v>
      </c>
      <c r="H10887">
        <v>448180.47392902122</v>
      </c>
      <c r="I10887">
        <v>4481469.9945991598</v>
      </c>
      <c r="J10887">
        <v>-3.6113938588015073</v>
      </c>
      <c r="K10887">
        <v>40.482304140771909</v>
      </c>
    </row>
    <row r="10888" spans="1:11" x14ac:dyDescent="0.3">
      <c r="A10888" t="s">
        <v>32</v>
      </c>
      <c r="B10888" s="3">
        <v>21</v>
      </c>
      <c r="C10888" s="4">
        <v>10776</v>
      </c>
      <c r="D10888" s="5">
        <v>4832</v>
      </c>
      <c r="E10888" t="s">
        <v>2708</v>
      </c>
      <c r="F10888" s="6"/>
      <c r="G10888" t="s">
        <v>2718</v>
      </c>
      <c r="H10888">
        <v>448174.47280751576</v>
      </c>
      <c r="I10888">
        <v>4481470.2260174025</v>
      </c>
      <c r="J10888">
        <v>-3.6114646782605604</v>
      </c>
      <c r="K10888">
        <v>40.482305850957658</v>
      </c>
    </row>
    <row r="10889" spans="1:11" x14ac:dyDescent="0.3">
      <c r="A10889" t="s">
        <v>32</v>
      </c>
      <c r="B10889" s="3">
        <v>21</v>
      </c>
      <c r="C10889" s="4">
        <v>10788</v>
      </c>
      <c r="D10889" s="5">
        <v>4829</v>
      </c>
      <c r="E10889" t="s">
        <v>2708</v>
      </c>
      <c r="F10889" s="6"/>
      <c r="G10889" t="s">
        <v>2718</v>
      </c>
      <c r="H10889">
        <v>448347.19018434588</v>
      </c>
      <c r="I10889">
        <v>4481508.4645129712</v>
      </c>
      <c r="J10889">
        <v>-3.6094300932873855</v>
      </c>
      <c r="K10889">
        <v>40.482661086564192</v>
      </c>
    </row>
    <row r="10890" spans="1:11" x14ac:dyDescent="0.3">
      <c r="A10890" t="s">
        <v>32</v>
      </c>
      <c r="B10890" s="3">
        <v>21</v>
      </c>
      <c r="C10890" s="4">
        <v>10787</v>
      </c>
      <c r="D10890" s="5">
        <v>4829</v>
      </c>
      <c r="E10890" t="s">
        <v>2708</v>
      </c>
      <c r="F10890" s="6"/>
      <c r="G10890" t="s">
        <v>2718</v>
      </c>
      <c r="H10890">
        <v>448347.19014188508</v>
      </c>
      <c r="I10890">
        <v>4481500.119610711</v>
      </c>
      <c r="J10890">
        <v>-3.6094294139035812</v>
      </c>
      <c r="K10890">
        <v>40.482585911188103</v>
      </c>
    </row>
    <row r="10891" spans="1:11" x14ac:dyDescent="0.3">
      <c r="A10891" t="s">
        <v>32</v>
      </c>
      <c r="B10891" s="3">
        <v>21</v>
      </c>
      <c r="C10891" s="4">
        <v>10785</v>
      </c>
      <c r="D10891" s="5">
        <v>4829</v>
      </c>
      <c r="E10891" t="s">
        <v>2708</v>
      </c>
      <c r="F10891" s="6"/>
      <c r="G10891" t="s">
        <v>2718</v>
      </c>
      <c r="H10891">
        <v>448337.74900000001</v>
      </c>
      <c r="I10891">
        <v>4481481.5516885668</v>
      </c>
      <c r="J10891">
        <v>-3.6095392868638623</v>
      </c>
      <c r="K10891">
        <v>40.482418053957346</v>
      </c>
    </row>
    <row r="10892" spans="1:11" x14ac:dyDescent="0.3">
      <c r="A10892" t="s">
        <v>32</v>
      </c>
      <c r="B10892" s="3">
        <v>21</v>
      </c>
      <c r="C10892" s="4">
        <v>10782</v>
      </c>
      <c r="D10892" s="5">
        <v>4829</v>
      </c>
      <c r="E10892" t="s">
        <v>2708</v>
      </c>
      <c r="F10892" s="6"/>
      <c r="G10892" t="s">
        <v>2718</v>
      </c>
      <c r="H10892">
        <v>448337.74899999984</v>
      </c>
      <c r="I10892">
        <v>4481458.2804141771</v>
      </c>
      <c r="J10892">
        <v>-3.6095373905647992</v>
      </c>
      <c r="K10892">
        <v>40.482208413778558</v>
      </c>
    </row>
    <row r="10893" spans="1:11" x14ac:dyDescent="0.3">
      <c r="A10893" t="s">
        <v>32</v>
      </c>
      <c r="B10893" s="3">
        <v>21</v>
      </c>
      <c r="C10893" s="4">
        <v>10784</v>
      </c>
      <c r="D10893" s="5">
        <v>4829</v>
      </c>
      <c r="E10893" t="s">
        <v>2708</v>
      </c>
      <c r="F10893" s="6"/>
      <c r="G10893" t="s">
        <v>2718</v>
      </c>
      <c r="H10893">
        <v>448337.74895566894</v>
      </c>
      <c r="I10893">
        <v>4481469.9898394439</v>
      </c>
      <c r="J10893">
        <v>-3.6095383452475973</v>
      </c>
      <c r="K10893">
        <v>40.48231389858887</v>
      </c>
    </row>
    <row r="10894" spans="1:11" x14ac:dyDescent="0.3">
      <c r="A10894" t="s">
        <v>32</v>
      </c>
      <c r="B10894" s="3">
        <v>21</v>
      </c>
      <c r="C10894" s="4">
        <v>10783</v>
      </c>
      <c r="D10894" s="5">
        <v>4829</v>
      </c>
      <c r="E10894" t="s">
        <v>2708</v>
      </c>
      <c r="F10894" s="6"/>
      <c r="G10894" t="s">
        <v>2718</v>
      </c>
      <c r="H10894">
        <v>448337.74895566894</v>
      </c>
      <c r="I10894">
        <v>4481469.9898394439</v>
      </c>
      <c r="J10894">
        <v>-3.6095383452475973</v>
      </c>
      <c r="K10894">
        <v>40.48231389858887</v>
      </c>
    </row>
    <row r="10895" spans="1:11" x14ac:dyDescent="0.3">
      <c r="A10895" t="s">
        <v>32</v>
      </c>
      <c r="B10895" s="3">
        <v>21</v>
      </c>
      <c r="C10895" s="4">
        <v>10786</v>
      </c>
      <c r="D10895" s="5">
        <v>4829</v>
      </c>
      <c r="E10895" t="s">
        <v>2708</v>
      </c>
      <c r="F10895" s="6"/>
      <c r="G10895" t="s">
        <v>2718</v>
      </c>
      <c r="H10895">
        <v>448337.74900000001</v>
      </c>
      <c r="I10895">
        <v>4481487.2982931994</v>
      </c>
      <c r="J10895">
        <v>-3.609539755138707</v>
      </c>
      <c r="K10895">
        <v>40.48246982246711</v>
      </c>
    </row>
    <row r="10896" spans="1:11" x14ac:dyDescent="0.3">
      <c r="A10896" t="s">
        <v>32</v>
      </c>
      <c r="B10896" s="3">
        <v>21</v>
      </c>
      <c r="C10896" s="4">
        <v>10780</v>
      </c>
      <c r="D10896" s="5">
        <v>4829</v>
      </c>
      <c r="E10896" t="s">
        <v>2708</v>
      </c>
      <c r="F10896" s="6"/>
      <c r="G10896" t="s">
        <v>2718</v>
      </c>
      <c r="H10896">
        <v>448346.10017083632</v>
      </c>
      <c r="I10896">
        <v>4481431.232433646</v>
      </c>
      <c r="J10896">
        <v>-3.6094366608454336</v>
      </c>
      <c r="K10896">
        <v>40.481965270555612</v>
      </c>
    </row>
    <row r="10897" spans="1:11" x14ac:dyDescent="0.3">
      <c r="A10897" t="s">
        <v>32</v>
      </c>
      <c r="B10897" s="3">
        <v>21</v>
      </c>
      <c r="C10897" s="4">
        <v>10781</v>
      </c>
      <c r="D10897" s="5">
        <v>4829</v>
      </c>
      <c r="E10897" t="s">
        <v>2708</v>
      </c>
      <c r="F10897" s="6"/>
      <c r="G10897" t="s">
        <v>2718</v>
      </c>
      <c r="H10897">
        <v>448346.1001708468</v>
      </c>
      <c r="I10897">
        <v>4481444.1287488667</v>
      </c>
      <c r="J10897">
        <v>-3.609437711538185</v>
      </c>
      <c r="K10897">
        <v>40.482081447519988</v>
      </c>
    </row>
    <row r="10898" spans="1:11" x14ac:dyDescent="0.3">
      <c r="A10898" t="s">
        <v>32</v>
      </c>
      <c r="B10898" s="3">
        <v>21</v>
      </c>
      <c r="C10898" s="4">
        <v>10796</v>
      </c>
      <c r="D10898" s="5">
        <v>4833</v>
      </c>
      <c r="E10898" t="s">
        <v>2719</v>
      </c>
      <c r="F10898" s="6">
        <v>10</v>
      </c>
      <c r="G10898" t="s">
        <v>2718</v>
      </c>
      <c r="H10898">
        <v>448411.30554730026</v>
      </c>
      <c r="I10898">
        <v>4481573.7749975789</v>
      </c>
      <c r="J10898">
        <v>-3.6086789777663482</v>
      </c>
      <c r="K10898">
        <v>40.483253424792146</v>
      </c>
    </row>
    <row r="10899" spans="1:11" x14ac:dyDescent="0.3">
      <c r="A10899" t="s">
        <v>32</v>
      </c>
      <c r="B10899" s="3">
        <v>21</v>
      </c>
      <c r="C10899" s="4">
        <v>10794</v>
      </c>
      <c r="D10899" s="5">
        <v>4833</v>
      </c>
      <c r="E10899" t="s">
        <v>2719</v>
      </c>
      <c r="F10899" s="6">
        <v>10</v>
      </c>
      <c r="G10899" t="s">
        <v>2718</v>
      </c>
      <c r="H10899">
        <v>448418.78036659956</v>
      </c>
      <c r="I10899">
        <v>4481573.7749975827</v>
      </c>
      <c r="J10899">
        <v>-3.6085907894184062</v>
      </c>
      <c r="K10899">
        <v>40.483253889202068</v>
      </c>
    </row>
    <row r="10900" spans="1:11" x14ac:dyDescent="0.3">
      <c r="A10900" t="s">
        <v>32</v>
      </c>
      <c r="B10900" s="3">
        <v>21</v>
      </c>
      <c r="C10900" s="4">
        <v>10793</v>
      </c>
      <c r="D10900" s="5">
        <v>4833</v>
      </c>
      <c r="E10900" t="s">
        <v>2719</v>
      </c>
      <c r="F10900" s="6">
        <v>9</v>
      </c>
      <c r="G10900" t="s">
        <v>2718</v>
      </c>
      <c r="H10900">
        <v>448430.17999999988</v>
      </c>
      <c r="I10900">
        <v>4481573.7749975827</v>
      </c>
      <c r="J10900">
        <v>-3.608456295884046</v>
      </c>
      <c r="K10900">
        <v>40.483254597330777</v>
      </c>
    </row>
    <row r="10901" spans="1:11" x14ac:dyDescent="0.3">
      <c r="A10901" t="s">
        <v>32</v>
      </c>
      <c r="B10901" s="3">
        <v>21</v>
      </c>
      <c r="C10901" s="4">
        <v>10795</v>
      </c>
      <c r="D10901" s="5">
        <v>4833</v>
      </c>
      <c r="E10901" t="s">
        <v>2719</v>
      </c>
      <c r="F10901" s="6">
        <v>10</v>
      </c>
      <c r="G10901" t="s">
        <v>2718</v>
      </c>
      <c r="H10901">
        <v>448416.81029599503</v>
      </c>
      <c r="I10901">
        <v>4481573.774997565</v>
      </c>
      <c r="J10901">
        <v>-3.6086140324248879</v>
      </c>
      <c r="K10901">
        <v>40.483253766808126</v>
      </c>
    </row>
    <row r="10902" spans="1:11" x14ac:dyDescent="0.3">
      <c r="A10902" t="s">
        <v>32</v>
      </c>
      <c r="B10902" s="3">
        <v>21</v>
      </c>
      <c r="C10902" s="4">
        <v>10791</v>
      </c>
      <c r="D10902" s="5">
        <v>4833</v>
      </c>
      <c r="E10902" t="s">
        <v>2719</v>
      </c>
      <c r="F10902" s="6">
        <v>9</v>
      </c>
      <c r="G10902" t="s">
        <v>2718</v>
      </c>
      <c r="H10902">
        <v>448449.0603947987</v>
      </c>
      <c r="I10902">
        <v>4481573.775875018</v>
      </c>
      <c r="J10902">
        <v>-3.6082335439547721</v>
      </c>
      <c r="K10902">
        <v>40.483255777713715</v>
      </c>
    </row>
    <row r="10903" spans="1:11" x14ac:dyDescent="0.3">
      <c r="A10903" t="s">
        <v>32</v>
      </c>
      <c r="B10903" s="3">
        <v>21</v>
      </c>
      <c r="C10903" s="4">
        <v>10789</v>
      </c>
      <c r="D10903" s="5">
        <v>4833</v>
      </c>
      <c r="E10903" t="s">
        <v>2719</v>
      </c>
      <c r="F10903" s="6">
        <v>9</v>
      </c>
      <c r="G10903" t="s">
        <v>2718</v>
      </c>
      <c r="H10903">
        <v>448456.85219573957</v>
      </c>
      <c r="I10903">
        <v>4481574.5749975825</v>
      </c>
      <c r="J10903">
        <v>-3.6081416807991493</v>
      </c>
      <c r="K10903">
        <v>40.483263460389232</v>
      </c>
    </row>
    <row r="10904" spans="1:11" x14ac:dyDescent="0.3">
      <c r="A10904" t="s">
        <v>32</v>
      </c>
      <c r="B10904" s="3">
        <v>21</v>
      </c>
      <c r="C10904" s="4">
        <v>10792</v>
      </c>
      <c r="D10904" s="5">
        <v>4833</v>
      </c>
      <c r="E10904" t="s">
        <v>2719</v>
      </c>
      <c r="F10904" s="6">
        <v>9</v>
      </c>
      <c r="G10904" t="s">
        <v>2718</v>
      </c>
      <c r="H10904">
        <v>448437.66920330672</v>
      </c>
      <c r="I10904">
        <v>4481573.7734596366</v>
      </c>
      <c r="J10904">
        <v>-3.6083679377024755</v>
      </c>
      <c r="K10904">
        <v>40.483255048609401</v>
      </c>
    </row>
    <row r="10905" spans="1:11" x14ac:dyDescent="0.3">
      <c r="A10905" t="s">
        <v>32</v>
      </c>
      <c r="B10905" s="3">
        <v>21</v>
      </c>
      <c r="C10905" s="4">
        <v>10790</v>
      </c>
      <c r="D10905" s="5">
        <v>4833</v>
      </c>
      <c r="E10905" t="s">
        <v>2719</v>
      </c>
      <c r="F10905" s="6">
        <v>9</v>
      </c>
      <c r="G10905" t="s">
        <v>2718</v>
      </c>
      <c r="H10905">
        <v>448451.2198092739</v>
      </c>
      <c r="I10905">
        <v>4481573.78186379</v>
      </c>
      <c r="J10905">
        <v>-3.6082080675427828</v>
      </c>
      <c r="K10905">
        <v>40.48325596573676</v>
      </c>
    </row>
    <row r="10906" spans="1:11" x14ac:dyDescent="0.3">
      <c r="A10906" t="s">
        <v>32</v>
      </c>
      <c r="B10906" s="3">
        <v>21</v>
      </c>
      <c r="C10906" s="4">
        <v>11281</v>
      </c>
      <c r="D10906" s="5">
        <v>4839</v>
      </c>
      <c r="E10906" t="s">
        <v>2724</v>
      </c>
      <c r="F10906" s="6"/>
      <c r="G10906" t="s">
        <v>2725</v>
      </c>
      <c r="H10906">
        <v>447738.9098628725</v>
      </c>
      <c r="I10906">
        <v>4481694.586795765</v>
      </c>
      <c r="J10906">
        <v>-3.6166218916635979</v>
      </c>
      <c r="K10906">
        <v>40.484299709713198</v>
      </c>
    </row>
    <row r="10907" spans="1:11" x14ac:dyDescent="0.3">
      <c r="A10907" t="s">
        <v>32</v>
      </c>
      <c r="B10907" s="3">
        <v>21</v>
      </c>
      <c r="C10907" s="4">
        <v>11282</v>
      </c>
      <c r="D10907" s="5">
        <v>4839</v>
      </c>
      <c r="E10907" t="s">
        <v>2724</v>
      </c>
      <c r="F10907" s="6"/>
      <c r="G10907" t="s">
        <v>2725</v>
      </c>
      <c r="H10907">
        <v>447743.35918028851</v>
      </c>
      <c r="I10907">
        <v>4481691.2202410754</v>
      </c>
      <c r="J10907">
        <v>-3.6165691201111074</v>
      </c>
      <c r="K10907">
        <v>40.484269662082085</v>
      </c>
    </row>
    <row r="10908" spans="1:11" x14ac:dyDescent="0.3">
      <c r="A10908" t="s">
        <v>32</v>
      </c>
      <c r="B10908" s="3">
        <v>21</v>
      </c>
      <c r="C10908" s="4">
        <v>11280</v>
      </c>
      <c r="D10908" s="5">
        <v>4839</v>
      </c>
      <c r="E10908" t="s">
        <v>2724</v>
      </c>
      <c r="F10908" s="6"/>
      <c r="G10908" t="s">
        <v>2725</v>
      </c>
      <c r="H10908">
        <v>447783.05631556892</v>
      </c>
      <c r="I10908">
        <v>4481661.2600999577</v>
      </c>
      <c r="J10908">
        <v>-3.6160982968406095</v>
      </c>
      <c r="K10908">
        <v>40.484002263037482</v>
      </c>
    </row>
    <row r="10909" spans="1:11" x14ac:dyDescent="0.3">
      <c r="A10909" t="s">
        <v>32</v>
      </c>
      <c r="B10909" s="3">
        <v>21</v>
      </c>
      <c r="C10909" s="4">
        <v>11279</v>
      </c>
      <c r="D10909" s="5">
        <v>4839</v>
      </c>
      <c r="E10909" t="s">
        <v>2724</v>
      </c>
      <c r="F10909" s="6"/>
      <c r="G10909" t="s">
        <v>2725</v>
      </c>
      <c r="H10909">
        <v>447786.38080249762</v>
      </c>
      <c r="I10909">
        <v>4481665.7665364183</v>
      </c>
      <c r="J10909">
        <v>-3.6160594451367625</v>
      </c>
      <c r="K10909">
        <v>40.484043068463052</v>
      </c>
    </row>
    <row r="10910" spans="1:11" x14ac:dyDescent="0.3">
      <c r="A10910" t="s">
        <v>32</v>
      </c>
      <c r="B10910" s="3">
        <v>21</v>
      </c>
      <c r="C10910" s="4">
        <v>11278</v>
      </c>
      <c r="D10910" s="5">
        <v>4839</v>
      </c>
      <c r="E10910" t="s">
        <v>2724</v>
      </c>
      <c r="F10910" s="6"/>
      <c r="G10910" t="s">
        <v>2725</v>
      </c>
      <c r="H10910">
        <v>447779.84622656484</v>
      </c>
      <c r="I10910">
        <v>4481656.9087331276</v>
      </c>
      <c r="J10910">
        <v>-3.6161358115855866</v>
      </c>
      <c r="K10910">
        <v>40.483962861742796</v>
      </c>
    </row>
    <row r="10911" spans="1:11" x14ac:dyDescent="0.3">
      <c r="A10911" t="s">
        <v>32</v>
      </c>
      <c r="B10911" s="3">
        <v>21</v>
      </c>
      <c r="C10911" s="4">
        <v>11277</v>
      </c>
      <c r="D10911" s="5">
        <v>4839</v>
      </c>
      <c r="E10911" t="s">
        <v>2724</v>
      </c>
      <c r="F10911" s="6"/>
      <c r="G10911" t="s">
        <v>2725</v>
      </c>
      <c r="H10911">
        <v>447776.52608348237</v>
      </c>
      <c r="I10911">
        <v>4481652.4081848692</v>
      </c>
      <c r="J10911">
        <v>-3.6161746124329035</v>
      </c>
      <c r="K10911">
        <v>40.483922109608905</v>
      </c>
    </row>
    <row r="10912" spans="1:11" x14ac:dyDescent="0.3">
      <c r="A10912" t="s">
        <v>32</v>
      </c>
      <c r="B10912" s="3">
        <v>21</v>
      </c>
      <c r="C10912" s="4">
        <v>11273</v>
      </c>
      <c r="D10912" s="5">
        <v>4839</v>
      </c>
      <c r="E10912" t="s">
        <v>2724</v>
      </c>
      <c r="F10912" s="6"/>
      <c r="G10912" t="s">
        <v>2725</v>
      </c>
      <c r="H10912">
        <v>447753.46810522163</v>
      </c>
      <c r="I10912">
        <v>4481683.5713715013</v>
      </c>
      <c r="J10912">
        <v>-3.6164492224196914</v>
      </c>
      <c r="K10912">
        <v>40.484201393261159</v>
      </c>
    </row>
    <row r="10913" spans="1:11" x14ac:dyDescent="0.3">
      <c r="A10913" t="s">
        <v>32</v>
      </c>
      <c r="B10913" s="3">
        <v>21</v>
      </c>
      <c r="C10913" s="4">
        <v>11272</v>
      </c>
      <c r="D10913" s="5">
        <v>4839</v>
      </c>
      <c r="E10913" t="s">
        <v>2724</v>
      </c>
      <c r="F10913" s="6"/>
      <c r="G10913" t="s">
        <v>2725</v>
      </c>
      <c r="H10913">
        <v>447759.65326302411</v>
      </c>
      <c r="I10913">
        <v>4481671.367411159</v>
      </c>
      <c r="J10913">
        <v>-3.6163752429716944</v>
      </c>
      <c r="K10913">
        <v>40.48409184278772</v>
      </c>
    </row>
    <row r="10914" spans="1:11" x14ac:dyDescent="0.3">
      <c r="A10914" t="s">
        <v>32</v>
      </c>
      <c r="B10914" s="3">
        <v>21</v>
      </c>
      <c r="C10914" s="4">
        <v>11271</v>
      </c>
      <c r="D10914" s="5">
        <v>4839</v>
      </c>
      <c r="E10914" t="s">
        <v>2724</v>
      </c>
      <c r="F10914" s="6"/>
      <c r="G10914" t="s">
        <v>2725</v>
      </c>
      <c r="H10914">
        <v>447769.34258550592</v>
      </c>
      <c r="I10914">
        <v>4481664.0360317659</v>
      </c>
      <c r="J10914">
        <v>-3.6162603224943233</v>
      </c>
      <c r="K10914">
        <v>40.484026407481196</v>
      </c>
    </row>
    <row r="10915" spans="1:11" x14ac:dyDescent="0.3">
      <c r="A10915" t="s">
        <v>32</v>
      </c>
      <c r="B10915" s="3">
        <v>21</v>
      </c>
      <c r="C10915" s="4">
        <v>11276</v>
      </c>
      <c r="D10915" s="5">
        <v>4839</v>
      </c>
      <c r="E10915" t="s">
        <v>2724</v>
      </c>
      <c r="F10915" s="6"/>
      <c r="G10915" t="s">
        <v>2725</v>
      </c>
      <c r="H10915">
        <v>447774.64999421779</v>
      </c>
      <c r="I10915">
        <v>4481667.5441967491</v>
      </c>
      <c r="J10915">
        <v>-3.616197993761336</v>
      </c>
      <c r="K10915">
        <v>40.484058344741086</v>
      </c>
    </row>
    <row r="10916" spans="1:11" x14ac:dyDescent="0.3">
      <c r="A10916" t="s">
        <v>32</v>
      </c>
      <c r="B10916" s="3">
        <v>21</v>
      </c>
      <c r="C10916" s="4">
        <v>11275</v>
      </c>
      <c r="D10916" s="5">
        <v>4839</v>
      </c>
      <c r="E10916" t="s">
        <v>2724</v>
      </c>
      <c r="F10916" s="6"/>
      <c r="G10916" t="s">
        <v>2725</v>
      </c>
      <c r="H10916">
        <v>447779.25219519</v>
      </c>
      <c r="I10916">
        <v>4481664.0619634492</v>
      </c>
      <c r="J10916">
        <v>-3.6161434093096609</v>
      </c>
      <c r="K10916">
        <v>40.484027264434708</v>
      </c>
    </row>
    <row r="10917" spans="1:11" x14ac:dyDescent="0.3">
      <c r="A10917" t="s">
        <v>32</v>
      </c>
      <c r="B10917" s="3">
        <v>21</v>
      </c>
      <c r="C10917" s="4">
        <v>11274</v>
      </c>
      <c r="D10917" s="5">
        <v>4839</v>
      </c>
      <c r="E10917" t="s">
        <v>2724</v>
      </c>
      <c r="F10917" s="6"/>
      <c r="G10917" t="s">
        <v>2725</v>
      </c>
      <c r="H10917">
        <v>447763.26853676944</v>
      </c>
      <c r="I10917">
        <v>4481676.1559219649</v>
      </c>
      <c r="J10917">
        <v>-3.6163329838693841</v>
      </c>
      <c r="K10917">
        <v>40.484135207674008</v>
      </c>
    </row>
    <row r="10918" spans="1:11" x14ac:dyDescent="0.3">
      <c r="A10918" t="s">
        <v>32</v>
      </c>
      <c r="B10918" s="3">
        <v>21</v>
      </c>
      <c r="C10918" s="4">
        <v>11289</v>
      </c>
      <c r="D10918" s="5">
        <v>4827</v>
      </c>
      <c r="E10918" t="s">
        <v>2724</v>
      </c>
      <c r="F10918" s="6"/>
      <c r="G10918" t="s">
        <v>2725</v>
      </c>
      <c r="H10918">
        <v>447788.02581321495</v>
      </c>
      <c r="I10918">
        <v>4481761.3642122466</v>
      </c>
      <c r="J10918">
        <v>-3.6160479106827057</v>
      </c>
      <c r="K10918">
        <v>40.48490436591711</v>
      </c>
    </row>
    <row r="10919" spans="1:11" x14ac:dyDescent="0.3">
      <c r="A10919" t="s">
        <v>32</v>
      </c>
      <c r="B10919" s="3">
        <v>21</v>
      </c>
      <c r="C10919" s="4">
        <v>11290</v>
      </c>
      <c r="D10919" s="5">
        <v>4827</v>
      </c>
      <c r="E10919" t="s">
        <v>2724</v>
      </c>
      <c r="F10919" s="6"/>
      <c r="G10919" t="s">
        <v>2725</v>
      </c>
      <c r="H10919">
        <v>447792.58144293691</v>
      </c>
      <c r="I10919">
        <v>4481757.909943548</v>
      </c>
      <c r="J10919">
        <v>-3.6159938773748967</v>
      </c>
      <c r="K10919">
        <v>40.484873534540149</v>
      </c>
    </row>
    <row r="10920" spans="1:11" x14ac:dyDescent="0.3">
      <c r="A10920" t="s">
        <v>32</v>
      </c>
      <c r="B10920" s="3">
        <v>21</v>
      </c>
      <c r="C10920" s="4">
        <v>11284</v>
      </c>
      <c r="D10920" s="5">
        <v>4827</v>
      </c>
      <c r="E10920" t="s">
        <v>2724</v>
      </c>
      <c r="F10920" s="6"/>
      <c r="G10920" t="s">
        <v>2725</v>
      </c>
      <c r="H10920">
        <v>447808.90281701955</v>
      </c>
      <c r="I10920">
        <v>4481738.0046218848</v>
      </c>
      <c r="J10920">
        <v>-3.6157996736707614</v>
      </c>
      <c r="K10920">
        <v>40.484695243143356</v>
      </c>
    </row>
    <row r="10921" spans="1:11" x14ac:dyDescent="0.3">
      <c r="A10921" t="s">
        <v>32</v>
      </c>
      <c r="B10921" s="3">
        <v>21</v>
      </c>
      <c r="C10921" s="4">
        <v>11288</v>
      </c>
      <c r="D10921" s="5">
        <v>4827</v>
      </c>
      <c r="E10921" t="s">
        <v>2724</v>
      </c>
      <c r="F10921" s="6"/>
      <c r="G10921" t="s">
        <v>2725</v>
      </c>
      <c r="H10921">
        <v>447812.46223257424</v>
      </c>
      <c r="I10921">
        <v>4481742.8354986198</v>
      </c>
      <c r="J10921">
        <v>-3.6157580763413835</v>
      </c>
      <c r="K10921">
        <v>40.484738985963496</v>
      </c>
    </row>
    <row r="10922" spans="1:11" x14ac:dyDescent="0.3">
      <c r="A10922" t="s">
        <v>32</v>
      </c>
      <c r="B10922" s="3">
        <v>21</v>
      </c>
      <c r="C10922" s="4">
        <v>11283</v>
      </c>
      <c r="D10922" s="5">
        <v>4827</v>
      </c>
      <c r="E10922" t="s">
        <v>2724</v>
      </c>
      <c r="F10922" s="6"/>
      <c r="G10922" t="s">
        <v>2725</v>
      </c>
      <c r="H10922">
        <v>447818.62224663934</v>
      </c>
      <c r="I10922">
        <v>4481730.6349444669</v>
      </c>
      <c r="J10922">
        <v>-3.6156843943435844</v>
      </c>
      <c r="K10922">
        <v>40.484629464158331</v>
      </c>
    </row>
    <row r="10923" spans="1:11" x14ac:dyDescent="0.3">
      <c r="A10923" t="s">
        <v>32</v>
      </c>
      <c r="B10923" s="3">
        <v>21</v>
      </c>
      <c r="C10923" s="4">
        <v>11285</v>
      </c>
      <c r="D10923" s="5">
        <v>4827</v>
      </c>
      <c r="E10923" t="s">
        <v>2724</v>
      </c>
      <c r="F10923" s="6"/>
      <c r="G10923" t="s">
        <v>2725</v>
      </c>
      <c r="H10923">
        <v>447828.41954918753</v>
      </c>
      <c r="I10923">
        <v>4481730.7359948056</v>
      </c>
      <c r="J10923">
        <v>-3.6155688113115918</v>
      </c>
      <c r="K10923">
        <v>40.484630990187846</v>
      </c>
    </row>
    <row r="10924" spans="1:11" x14ac:dyDescent="0.3">
      <c r="A10924" t="s">
        <v>32</v>
      </c>
      <c r="B10924" s="3">
        <v>21</v>
      </c>
      <c r="C10924" s="4">
        <v>11286</v>
      </c>
      <c r="D10924" s="5">
        <v>4827</v>
      </c>
      <c r="E10924" t="s">
        <v>2724</v>
      </c>
      <c r="F10924" s="6"/>
      <c r="G10924" t="s">
        <v>2725</v>
      </c>
      <c r="H10924">
        <v>447823.967285675</v>
      </c>
      <c r="I10924">
        <v>4481734.1118869279</v>
      </c>
      <c r="J10924">
        <v>-3.6156216182361978</v>
      </c>
      <c r="K10924">
        <v>40.484661122206397</v>
      </c>
    </row>
    <row r="10925" spans="1:11" x14ac:dyDescent="0.3">
      <c r="A10925" t="s">
        <v>32</v>
      </c>
      <c r="B10925" s="3">
        <v>21</v>
      </c>
      <c r="C10925" s="4">
        <v>11287</v>
      </c>
      <c r="D10925" s="5">
        <v>4827</v>
      </c>
      <c r="E10925" t="s">
        <v>2724</v>
      </c>
      <c r="F10925" s="6"/>
      <c r="G10925" t="s">
        <v>2725</v>
      </c>
      <c r="H10925">
        <v>447803.03758779028</v>
      </c>
      <c r="I10925">
        <v>4481749.981657871</v>
      </c>
      <c r="J10925">
        <v>-3.6158698595599406</v>
      </c>
      <c r="K10925">
        <v>40.484802769836357</v>
      </c>
    </row>
    <row r="10926" spans="1:11" x14ac:dyDescent="0.3">
      <c r="A10926" t="s">
        <v>32</v>
      </c>
      <c r="B10926" s="3">
        <v>21</v>
      </c>
      <c r="C10926" s="4">
        <v>11173</v>
      </c>
      <c r="D10926" s="5">
        <v>4836</v>
      </c>
      <c r="E10926" t="s">
        <v>3141</v>
      </c>
      <c r="F10926" s="6">
        <v>19</v>
      </c>
      <c r="G10926" t="s">
        <v>2552</v>
      </c>
      <c r="H10926">
        <v>450620.22627479077</v>
      </c>
      <c r="I10926">
        <v>4480635.192983415</v>
      </c>
      <c r="J10926">
        <v>-3.5825448244362947</v>
      </c>
      <c r="K10926">
        <v>40.474932438229658</v>
      </c>
    </row>
    <row r="10927" spans="1:11" x14ac:dyDescent="0.3">
      <c r="A10927" t="s">
        <v>32</v>
      </c>
      <c r="B10927" s="3">
        <v>21</v>
      </c>
      <c r="C10927" s="4">
        <v>11172</v>
      </c>
      <c r="D10927" s="5">
        <v>4836</v>
      </c>
      <c r="E10927" t="s">
        <v>3141</v>
      </c>
      <c r="F10927" s="6">
        <v>20</v>
      </c>
      <c r="G10927" t="s">
        <v>2552</v>
      </c>
      <c r="H10927">
        <v>450621.41962894145</v>
      </c>
      <c r="I10927">
        <v>4480628.1919821166</v>
      </c>
      <c r="J10927">
        <v>-3.5825302017777192</v>
      </c>
      <c r="K10927">
        <v>40.474869439998578</v>
      </c>
    </row>
  </sheetData>
  <conditionalFormatting sqref="A1:K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Semáforos con avisadores acústicos</dc:title>
  <dc:creator/>
  <cp:lastModifiedBy/>
  <dcterms:created xsi:type="dcterms:W3CDTF">2026-03-03T11:38:11Z</dcterms:created>
  <dcterms:modified xsi:type="dcterms:W3CDTF">2026-03-03T11:38:15Z</dcterms:modified>
</cp:coreProperties>
</file>