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D4B28DA-9959-4EAA-8D32-8FC60DF9F9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2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<sst xmlns="http://schemas.openxmlformats.org/spreadsheetml/2006/main" count="34" uniqueCount="20">
  <si>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MOTIVO_RESOLUCION</t>
  </si>
  <si>
    <t>AGRUPADOR_CAUSA_INADMISION</t>
  </si>
  <si>
    <t>DA 1ª 1. Condición interesado en un proced. en curso</t>
  </si>
  <si>
    <t>Condición interesado en un proced.en curso</t>
  </si>
  <si>
    <t>Información de carácter auxiliar o de apoyo</t>
  </si>
  <si>
    <t>Art. 18.1.b) Información de carácter auxiliar o de apoyo</t>
  </si>
  <si>
    <t>Información en curso de elaboración o publicación</t>
  </si>
  <si>
    <t>Art. 18.1.a) En curso de elaboración o publicación</t>
  </si>
  <si>
    <t>Información que precise reelaboración</t>
  </si>
  <si>
    <t>Art. 18.1.c) Información que precise reelaboración</t>
  </si>
  <si>
    <t>Art. 18.1.e) Repetitivas o que tengan carácter abusivo</t>
  </si>
  <si>
    <t>Manifiestamente repetitivas o tengan carácter abusivo</t>
  </si>
  <si>
    <t>No es AIP. Artículo 13 LTAIBG</t>
  </si>
  <si>
    <t>Art. 13 No es AIP</t>
  </si>
  <si>
    <t>Art. 18.1 Varias causas</t>
  </si>
  <si>
    <t>Ya tienen un régimen jurídico específico de acceso</t>
  </si>
  <si>
    <t>DA 1ª.2 Otro régimen jurídico específico de acceso</t>
  </si>
  <si>
    <t>Art.18.1.d) no obra la información en su poder</t>
  </si>
  <si>
    <t>Varias causas inadmisión artículo 18.1 LTAIBG</t>
  </si>
  <si>
    <t>Art.18.1.d) no competencia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</si>
</sst>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7333-D141-441A-B4C0-F91E1BF79B55}">
  <dimension ref="A1:B17"/>
  <sheetViews>
    <sheetView tabSelected="1" workbookViewId="0"/>
  </sheetViews>
  <sheetFormatPr baseColWidth="10" defaultRowHeight="14.5" x14ac:dyDescent="0.35"/>
  <cols>
    <col min="1" max="1" width="51.54296875" customWidth="1"/>
    <col min="2" max="2" width="56.1796875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13</v>
      </c>
      <c r="B2" s="1" t="s">
        <v>13</v>
      </c>
    </row>
    <row r="3" spans="1:2" x14ac:dyDescent="0.35">
      <c r="A3" s="1" t="s">
        <v>12</v>
      </c>
      <c r="B3" s="1" t="s">
        <v>13</v>
      </c>
    </row>
    <row r="4" spans="1:2" x14ac:dyDescent="0.35">
      <c r="A4" s="3" t="s">
        <v>14</v>
      </c>
      <c r="B4" s="1" t="s">
        <v>14</v>
      </c>
    </row>
    <row r="5" spans="1:2" x14ac:dyDescent="0.35">
      <c r="A5" s="5" t="s">
        <v>18</v>
      </c>
      <c r="B5" s="1" t="s">
        <v>14</v>
      </c>
    </row>
    <row r="6" spans="1:2" x14ac:dyDescent="0.35">
      <c r="A6" s="4" t="s">
        <v>7</v>
      </c>
      <c r="B6" s="1" t="s">
        <v>7</v>
      </c>
    </row>
    <row r="7" spans="1:2" x14ac:dyDescent="0.35">
      <c r="A7" s="1" t="s">
        <v>6</v>
      </c>
      <c r="B7" s="1" t="s">
        <v>7</v>
      </c>
    </row>
    <row r="8" spans="1:2" x14ac:dyDescent="0.35">
      <c r="A8" s="1" t="s">
        <v>5</v>
      </c>
      <c r="B8" s="1" t="s">
        <v>5</v>
      </c>
    </row>
    <row r="9" spans="1:2" x14ac:dyDescent="0.35">
      <c r="A9" s="1" t="s">
        <v>4</v>
      </c>
      <c r="B9" s="1" t="s">
        <v>5</v>
      </c>
    </row>
    <row r="10" spans="1:2" x14ac:dyDescent="0.35">
      <c r="A10" s="1" t="s">
        <v>9</v>
      </c>
      <c r="B10" s="1" t="s">
        <v>9</v>
      </c>
    </row>
    <row r="11" spans="1:2" x14ac:dyDescent="0.35">
      <c r="A11" s="1" t="s">
        <v>8</v>
      </c>
      <c r="B11" s="1" t="s">
        <v>9</v>
      </c>
    </row>
    <row r="12" spans="1:2" x14ac:dyDescent="0.35">
      <c r="A12" s="1" t="s">
        <v>10</v>
      </c>
      <c r="B12" s="1" t="s">
        <v>10</v>
      </c>
    </row>
    <row r="13" spans="1:2" x14ac:dyDescent="0.35">
      <c r="A13" s="1" t="s">
        <v>11</v>
      </c>
      <c r="B13" s="1" t="s">
        <v>10</v>
      </c>
    </row>
    <row r="14" spans="1:2" x14ac:dyDescent="0.35">
      <c r="A14" s="1" t="s">
        <v>17</v>
      </c>
      <c r="B14" s="1" t="s">
        <v>19</v>
      </c>
    </row>
    <row r="15" spans="1:2" x14ac:dyDescent="0.35">
      <c r="A15" s="1" t="s">
        <v>3</v>
      </c>
      <c r="B15" s="1" t="s">
        <v>2</v>
      </c>
    </row>
    <row r="16" spans="1:2" x14ac:dyDescent="0.35">
      <c r="A16" s="1" t="s">
        <v>15</v>
      </c>
      <c r="B16" s="1" t="s">
        <v>16</v>
      </c>
    </row>
    <row r="17" spans="1:2" x14ac:dyDescent="0.35">
      <c r="A17" s="1" t="s">
        <v>16</v>
      </c>
      <c r="B17" s="1" t="s">
        <v>16</v>
      </c>
    </row>
  </sheetData>
  <sortState xmlns:xlrd2="http://schemas.microsoft.com/office/spreadsheetml/2017/richdata2" ref="A2:B16">
    <sortCondition ref="B2:B16"/>
    <sortCondition ref="A2:A16"/>
  </sortState>
  <conditionalFormatting sqref="A1:A1048576">
    <cfRule type="duplicateValues" dxfId="7" priority="1"/>
  </conditionalFormatting>
  <conditionalFormatting sqref="A4:A11 A2">
    <cfRule type="duplicateValues" dxfId="6" priority="5"/>
  </conditionalFormatting>
  <conditionalFormatting sqref="A16">
    <cfRule type="duplicateValues" dxfId="5" priority="3"/>
    <cfRule type="duplicateValues" dxfId="4" priority="4"/>
  </conditionalFormatting>
  <conditionalFormatting sqref="A1:A11">
    <cfRule type="duplicateValues" dxfId="3" priority="11"/>
  </conditionalFormatting>
  <conditionalFormatting sqref="A1:A16"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5B23D3514027478E35B820CACD5D16" ma:contentTypeVersion="15" ma:contentTypeDescription="Crear nuevo documento." ma:contentTypeScope="" ma:versionID="a12790f2dc5c0a63d0aa1b92e236444e">
  <xsd:schema xmlns:xsd="http://www.w3.org/2001/XMLSchema" xmlns:xs="http://www.w3.org/2001/XMLSchema" xmlns:p="http://schemas.microsoft.com/office/2006/metadata/properties" xmlns:ns2="0bcc0491-dd07-4174-9fa4-f6c4fe8e6490" xmlns:ns3="ba7c4177-3efd-447d-9fbe-c35463c1b0e0" targetNamespace="http://schemas.microsoft.com/office/2006/metadata/properties" ma:root="true" ma:fieldsID="f8563cd8324f6d2fcdb584eaf9521134" ns2:_="" ns3:_="">
    <xsd:import namespace="0bcc0491-dd07-4174-9fa4-f6c4fe8e6490"/>
    <xsd:import namespace="ba7c4177-3efd-447d-9fbe-c35463c1b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c0491-dd07-4174-9fa4-f6c4fe8e6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c4177-3efd-447d-9fbe-c35463c1b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517057e-2ab1-4c29-9e8f-6b4e981d7305}" ma:internalName="TaxCatchAll" ma:showField="CatchAllData" ma:web="ba7c4177-3efd-447d-9fbe-c35463c1b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a7c4177-3efd-447d-9fbe-c35463c1b0e0">
      <UserInfo>
        <DisplayName>Rivero Sanchez Covisa, Maria Teresa</DisplayName>
        <AccountId>17</AccountId>
        <AccountType/>
      </UserInfo>
      <UserInfo>
        <DisplayName>Crespo Diaz Alejo, Honorio Enrique</DisplayName>
        <AccountId>13</AccountId>
        <AccountType/>
      </UserInfo>
      <UserInfo>
        <DisplayName>Fernandez Soria, Laura</DisplayName>
        <AccountId>16</AccountId>
        <AccountType/>
      </UserInfo>
      <UserInfo>
        <DisplayName>Zamora Garcia, Elena</DisplayName>
        <AccountId>18</AccountId>
        <AccountType/>
      </UserInfo>
      <UserInfo>
        <DisplayName>Diaz De Cerio Villamayor, Maria Del Pilar</DisplayName>
        <AccountId>14</AccountId>
        <AccountType/>
      </UserInfo>
    </SharedWithUsers>
    <lcf76f155ced4ddcb4097134ff3c332f xmlns="0bcc0491-dd07-4174-9fa4-f6c4fe8e6490">
      <Terms xmlns="http://schemas.microsoft.com/office/infopath/2007/PartnerControls"/>
    </lcf76f155ced4ddcb4097134ff3c332f>
    <TaxCatchAll xmlns="ba7c4177-3efd-447d-9fbe-c35463c1b0e0" xsi:nil="true"/>
  </documentManagement>
</p:properties>
</file>

<file path=customXml/itemProps1.xml><?xml version="1.0" encoding="utf-8"?>
<ds:datastoreItem xmlns:ds="http://schemas.openxmlformats.org/officeDocument/2006/customXml" ds:itemID="{524B6644-A22B-4A82-A30A-E89EE1F33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cc0491-dd07-4174-9fa4-f6c4fe8e6490"/>
    <ds:schemaRef ds:uri="ba7c4177-3efd-447d-9fbe-c35463c1b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68F38C-54F1-4D9C-A0B8-0639C4897A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B3F53-6C6A-470B-954B-2E580F943979}">
  <ds:schemaRefs>
    <ds:schemaRef ds:uri="http://schemas.microsoft.com/office/2006/metadata/properties"/>
    <ds:schemaRef ds:uri="http://schemas.microsoft.com/office/infopath/2007/PartnerControls"/>
    <ds:schemaRef ds:uri="cd8e609e-2f6a-4cc6-92e3-9ff83fa430a7"/>
    <ds:schemaRef ds:uri="ba7c4177-3efd-447d-9fbe-c35463c1b0e0"/>
    <ds:schemaRef ds:uri="0bcc0491-dd07-4174-9fa4-f6c4fe8e64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2022-11-14T10:08:03Z</dcterms:created>
  <dcterms:modified xsi:type="dcterms:W3CDTF">2025-03-13T10:50:54Z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0x010100505B23D3514027478E35B820CACD5D16</vt:lpwstr>
  </property>
  <property fmtid="{D5CDD505-2E9C-101B-9397-08002B2CF9AE}" pid="3" name="MediaServiceImageTags">
    <vt:lpwstr/>
  </property>
</Properties>
</file>